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autoCompressPictures="0"/>
  <mc:AlternateContent xmlns:mc="http://schemas.openxmlformats.org/markup-compatibility/2006">
    <mc:Choice Requires="x15">
      <x15ac:absPath xmlns:x15ac="http://schemas.microsoft.com/office/spreadsheetml/2010/11/ac" url="C:\Users\Peter van Muyden\Dropbox\Sail Canada Race Management Sub_Committee\Race Management Criteria and Application forms\"/>
    </mc:Choice>
  </mc:AlternateContent>
  <workbookProtection workbookPassword="B8FE" lockStructure="1"/>
  <bookViews>
    <workbookView xWindow="0" yWindow="0" windowWidth="28800" windowHeight="13485"/>
  </bookViews>
  <sheets>
    <sheet name="Application &amp; Event Log" sheetId="1" r:id="rId1"/>
  </sheets>
  <definedNames>
    <definedName name="_xlnm.Print_Area" localSheetId="0">'Application &amp; Event Log'!$B$1:$J$175</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<sst xmlns="http://schemas.openxmlformats.org/spreadsheetml/2006/main" count="110" uniqueCount="95">
  <si>
    <t>Race Officer Certification Program*</t>
  </si>
  <si>
    <t>PERSONAL INFORMATION</t>
  </si>
  <si>
    <t>Name:</t>
  </si>
  <si>
    <t>Address:</t>
  </si>
  <si>
    <t>City:</t>
  </si>
  <si>
    <t>Province:</t>
  </si>
  <si>
    <t>&lt;Select from list&gt;</t>
  </si>
  <si>
    <t xml:space="preserve">Postal Code: </t>
  </si>
  <si>
    <t>E-mail:</t>
  </si>
  <si>
    <t>Phone (H):</t>
  </si>
  <si>
    <t>Member Organization:</t>
  </si>
  <si>
    <t>Phone (W):</t>
  </si>
  <si>
    <t>CERTIFICATION INFORMATION</t>
  </si>
  <si>
    <t>Please check all that are applicable below and provide dates where necessary.</t>
  </si>
  <si>
    <t>Level</t>
  </si>
  <si>
    <t>Current 
Certification</t>
  </si>
  <si>
    <t>Original 
Certification 
Date</t>
  </si>
  <si>
    <t>Expiry 
Date</t>
  </si>
  <si>
    <t>Requesting 
New</t>
  </si>
  <si>
    <t>Requesting 
Re-certification</t>
  </si>
  <si>
    <t>None</t>
  </si>
  <si>
    <t>Assistant Race Officer</t>
  </si>
  <si>
    <t>Club Race Officer</t>
  </si>
  <si>
    <t>National Race Officer</t>
  </si>
  <si>
    <t>International Race Officer</t>
  </si>
  <si>
    <t>Race Mgmt Course Conductor</t>
  </si>
  <si>
    <t>Race Mgmt Master Course Conductor</t>
  </si>
  <si>
    <t>Club Judge</t>
  </si>
  <si>
    <t>Regional Judge</t>
  </si>
  <si>
    <t xml:space="preserve">National Judge </t>
  </si>
  <si>
    <r>
      <t xml:space="preserve">For </t>
    </r>
    <r>
      <rPr>
        <b/>
        <sz val="12"/>
        <color indexed="8"/>
        <rFont val="Calibri"/>
        <family val="2"/>
      </rPr>
      <t>Assistant &amp; Club</t>
    </r>
    <r>
      <rPr>
        <sz val="12"/>
        <color indexed="8"/>
        <rFont val="Calibri"/>
        <family val="2"/>
      </rPr>
      <t xml:space="preserve"> level certification, return form to:</t>
    </r>
  </si>
  <si>
    <r>
      <t xml:space="preserve">Your </t>
    </r>
    <r>
      <rPr>
        <b/>
        <u/>
        <sz val="12"/>
        <color indexed="8"/>
        <rFont val="Calibri"/>
        <family val="2"/>
      </rPr>
      <t>Provincial Sailing Association</t>
    </r>
  </si>
  <si>
    <t>http://www.sailing.ca/members/provincial_sailing_associations/</t>
  </si>
  <si>
    <t>official@sailing.ca</t>
  </si>
  <si>
    <t>Portsmouth Olympic Harbour</t>
  </si>
  <si>
    <t>53 Yonge Street, Kingston, ON K7M 6G4</t>
  </si>
  <si>
    <t>Fax: (613) 545-3045 Email: official@sailing.ca</t>
  </si>
  <si>
    <t>Page 1</t>
  </si>
  <si>
    <t>RACE MANAGEMENT EXPERIENCE</t>
  </si>
  <si>
    <t>Please list the event(s) and year(s) you served as a race management official, specifically as ITO, CTO, PRO, RO, RO Mentor or member of the RC.</t>
  </si>
  <si>
    <t xml:space="preserve">Role Abbreviation </t>
  </si>
  <si>
    <t>Job Function</t>
  </si>
  <si>
    <t>ITO</t>
  </si>
  <si>
    <t>CTO</t>
  </si>
  <si>
    <t>PRO</t>
  </si>
  <si>
    <t>RO</t>
  </si>
  <si>
    <t>Race Officer (in charge of a race circle)</t>
  </si>
  <si>
    <t>DRO</t>
  </si>
  <si>
    <t>Deputy Race Officer (second in command of a race circle)</t>
  </si>
  <si>
    <t>Mentor</t>
  </si>
  <si>
    <t>(NRO/IRO charged with on the water training of Jr. race officers)</t>
  </si>
  <si>
    <t>Other Job Functions:</t>
  </si>
  <si>
    <t>Mark Layer, Timer, Flag Signals, Sound Signals, Recorder, Line Sight, Other.</t>
  </si>
  <si>
    <t xml:space="preserve">Year </t>
  </si>
  <si>
    <t>Regatta Name</t>
  </si>
  <si>
    <t>Your Role</t>
  </si>
  <si>
    <t>Page 2</t>
  </si>
  <si>
    <t>RACE MANAGEMENT TRAINING SEMINARS</t>
  </si>
  <si>
    <t>Please list the event(s) and year(s) at which you attended training seminars.</t>
  </si>
  <si>
    <t>Date</t>
  </si>
  <si>
    <t>Seminar Name</t>
  </si>
  <si>
    <t>Host Club</t>
  </si>
  <si>
    <t>NATIONAL LEVEL OR HIGHER OFFICIALS WHO HAVE SERVED WITH YOU</t>
  </si>
  <si>
    <t xml:space="preserve">Please list an e-mail address of all National and higher officials (ROs, Judges &amp; Umpires) who have served with you in the previous 4 years. </t>
  </si>
  <si>
    <t>Name</t>
  </si>
  <si>
    <t>E-mail Address</t>
  </si>
  <si>
    <t>Event Name</t>
  </si>
  <si>
    <t>Page 3</t>
  </si>
  <si>
    <t xml:space="preserve">*ALL APPLICANTS - Please make sure you meet and check off all the applicable requirements in the 'Requirements Check-List' document prior to submitting your application. </t>
  </si>
  <si>
    <t>International Technical Official (ISAF or International Class appointed IRO to oversee) a major event)</t>
  </si>
  <si>
    <t>Sail Canada</t>
  </si>
  <si>
    <t>Sail Canada Technical Official (Sail Canada appointed NRO/IRO to oversee a Sail Canada title event)</t>
  </si>
  <si>
    <t>Principal Race Officer (in charge of two or more race circles)</t>
  </si>
  <si>
    <t>Regional Race Officer</t>
  </si>
  <si>
    <t>Page 4</t>
  </si>
  <si>
    <t>Please list the training seminars that you presented</t>
  </si>
  <si>
    <t>Course Conductor(s) and Guest Speakers</t>
  </si>
  <si>
    <t>RACE MANAGEMENT TRAINING SEMINARS PRESENTED by RMCC and RMMCC</t>
  </si>
  <si>
    <t>Phone (M):</t>
  </si>
  <si>
    <t xml:space="preserve">*Please ensure that you have completed all necessary race official program criteria required for certification. This information can be found via the Sail Canada website, the Sail Canada office or your Provincial Sailing Association. Note that Assistant Mark Layer, Assistant and Club Race Officer certification levels are processed by Provincial Sailing Associations. Mark Layer, Course Conductor, Regional and National Race Officer levels are processed by Sail Canada. </t>
  </si>
  <si>
    <r>
      <t xml:space="preserve">For </t>
    </r>
    <r>
      <rPr>
        <b/>
        <sz val="12"/>
        <color indexed="8"/>
        <rFont val="Calibri"/>
        <family val="2"/>
      </rPr>
      <t>Mark layer</t>
    </r>
    <r>
      <rPr>
        <sz val="12"/>
        <color indexed="8"/>
        <rFont val="Calibri"/>
        <family val="2"/>
      </rPr>
      <t xml:space="preserve">, </t>
    </r>
    <r>
      <rPr>
        <b/>
        <sz val="12"/>
        <color indexed="8"/>
        <rFont val="Calibri"/>
        <family val="2"/>
      </rPr>
      <t>Regional, National and Course Conductor</t>
    </r>
    <r>
      <rPr>
        <sz val="12"/>
        <color indexed="8"/>
        <rFont val="Calibri"/>
        <family val="2"/>
      </rPr>
      <t xml:space="preserve"> level certification, return form to:</t>
    </r>
  </si>
  <si>
    <t xml:space="preserve">International Judge </t>
  </si>
  <si>
    <t>Sail Canada Sailor Number :</t>
  </si>
  <si>
    <t>Name of Principal Race Officer</t>
  </si>
  <si>
    <t>Name of Host Club</t>
  </si>
  <si>
    <t>Name of Regatta Chair</t>
  </si>
  <si>
    <t># of races started in your circle</t>
  </si>
  <si>
    <t>Classes and number of boats per fleet sailed in your circle</t>
  </si>
  <si>
    <t>Page 5</t>
  </si>
  <si>
    <t>RACE MANAGEMENT EXPERIENCE (continued)</t>
  </si>
  <si>
    <t>Total # of boats in the regatta</t>
  </si>
  <si>
    <t># of Racing Circles</t>
  </si>
  <si>
    <t>Assistant Mark Layer</t>
  </si>
  <si>
    <t>Mark Layer</t>
  </si>
  <si>
    <t>World Sailing ID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</si>
</sst>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lt;=9999999]###\-####;###\-###\-####"/>
    <numFmt numFmtId="165" formatCode="dd/mm/yyyy;@"/>
  </numFmts>
  <fonts count="20" x14ac:knownFonts="1">
    <font>
      <sz val="10"/>
      <name val="Arial"/>
    </font>
    <font>
      <sz val="11"/>
      <color indexed="8"/>
      <name val="Calibri"/>
      <family val="2"/>
    </font>
    <font>
      <b/>
      <sz val="9"/>
      <color indexed="8"/>
      <name val="Calibri"/>
      <family val="2"/>
    </font>
    <font>
      <sz val="9"/>
      <color indexed="8"/>
      <name val="Calibri"/>
      <family val="2"/>
    </font>
    <font>
      <b/>
      <sz val="24"/>
      <color indexed="8"/>
      <name val="Calibri"/>
      <family val="2"/>
    </font>
    <font>
      <b/>
      <sz val="14"/>
      <color indexed="8"/>
      <name val="Calibri"/>
      <family val="2"/>
    </font>
    <font>
      <sz val="12"/>
      <color indexed="8"/>
      <name val="Calibri"/>
      <family val="2"/>
    </font>
    <font>
      <b/>
      <sz val="12"/>
      <color indexed="8"/>
      <name val="Calibri"/>
      <family val="2"/>
    </font>
    <font>
      <u/>
      <sz val="12"/>
      <color indexed="8"/>
      <name val="Calibri"/>
      <family val="2"/>
    </font>
    <font>
      <i/>
      <sz val="12"/>
      <color indexed="8"/>
      <name val="Calibri"/>
      <family val="2"/>
    </font>
    <font>
      <sz val="12"/>
      <color indexed="23"/>
      <name val="Calibri"/>
      <family val="2"/>
    </font>
    <font>
      <b/>
      <u/>
      <sz val="12"/>
      <color indexed="8"/>
      <name val="Calibri"/>
      <family val="2"/>
    </font>
    <font>
      <u/>
      <sz val="12"/>
      <name val="Calibri"/>
      <family val="2"/>
    </font>
    <font>
      <u/>
      <sz val="11"/>
      <color indexed="12"/>
      <name val="Calibri"/>
      <family val="2"/>
    </font>
    <font>
      <u/>
      <sz val="12"/>
      <color indexed="12"/>
      <name val="Calibri"/>
      <family val="2"/>
    </font>
    <font>
      <b/>
      <i/>
      <sz val="11"/>
      <color indexed="8"/>
      <name val="Calibri"/>
      <family val="2"/>
    </font>
    <font>
      <b/>
      <sz val="11"/>
      <color indexed="8"/>
      <name val="Calibri"/>
      <family val="2"/>
    </font>
    <font>
      <sz val="14"/>
      <color indexed="8"/>
      <name val="Calibri"/>
      <family val="2"/>
    </font>
    <font>
      <sz val="8"/>
      <name val="Arial"/>
      <family val="2"/>
    </font>
    <font>
      <b/>
      <i/>
      <u/>
      <sz val="12"/>
      <color indexed="10"/>
      <name val="Calibri"/>
      <family val="2"/>
    </font>
  </fonts>
  <fills count="7">
    <fill>
      <patternFill patternType="none"/>
    </fill>
    <fill>
      <patternFill patternType="gray125"/>
    </fill>
    <fill>
      <patternFill patternType="solid">
        <fgColor indexed="55"/>
        <bgColor indexed="64"/>
      </patternFill>
    </fill>
    <fill>
      <patternFill patternType="solid">
        <fgColor indexed="23"/>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6795556505021"/>
        <bgColor indexed="64"/>
      </patternFill>
    </fill>
  </fills>
  <borders count="37">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style="medium">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2">
    <xf numFmtId="0" fontId="0" fillId="0" borderId="0"/>
    <xf numFmtId="0" fontId="13" fillId="0" borderId="0" applyNumberFormat="0" applyFill="0" applyBorder="0" applyAlignment="0" applyProtection="0"/>
  </cellStyleXfs>
  <cellXfs count="216">
    <xf numFmtId="0" fontId="0" fillId="0" borderId="0" xfId="0"/>
    <xf numFmtId="0" fontId="1" fillId="0" borderId="0" xfId="0" applyFont="1" applyProtection="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vertical="top" wrapText="1"/>
      <protection locked="0"/>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5" fillId="2" borderId="4" xfId="0" applyFont="1" applyFill="1" applyBorder="1" applyAlignment="1" applyProtection="1">
      <alignment horizontal="left" vertical="center"/>
    </xf>
    <xf numFmtId="0" fontId="6" fillId="2" borderId="5"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6" fillId="2" borderId="6" xfId="0" applyFont="1" applyFill="1" applyBorder="1" applyProtection="1"/>
    <xf numFmtId="0" fontId="1" fillId="2" borderId="7" xfId="0" applyFont="1" applyFill="1" applyBorder="1" applyProtection="1"/>
    <xf numFmtId="0" fontId="1" fillId="0" borderId="8" xfId="0" applyFont="1" applyBorder="1" applyProtection="1"/>
    <xf numFmtId="0" fontId="7" fillId="0" borderId="0" xfId="0" applyFont="1" applyBorder="1" applyAlignment="1" applyProtection="1">
      <alignment horizontal="right" vertical="center"/>
    </xf>
    <xf numFmtId="0" fontId="1" fillId="0" borderId="0" xfId="0" applyFont="1" applyAlignment="1" applyProtection="1">
      <alignment vertical="center"/>
      <protection locked="0"/>
    </xf>
    <xf numFmtId="0" fontId="7" fillId="0" borderId="0" xfId="0" applyFont="1" applyBorder="1" applyAlignment="1" applyProtection="1">
      <alignment horizontal="right"/>
    </xf>
    <xf numFmtId="0" fontId="1" fillId="0" borderId="0" xfId="0" applyFont="1" applyAlignment="1" applyProtection="1">
      <alignment horizontal="left" vertical="center"/>
      <protection locked="0"/>
    </xf>
    <xf numFmtId="0" fontId="7" fillId="0" borderId="0" xfId="0" applyFont="1" applyFill="1" applyBorder="1" applyAlignment="1" applyProtection="1">
      <alignment horizontal="right"/>
    </xf>
    <xf numFmtId="0" fontId="1" fillId="0" borderId="1" xfId="0" applyFont="1" applyBorder="1" applyProtection="1"/>
    <xf numFmtId="0" fontId="1" fillId="0" borderId="2" xfId="0" applyFont="1" applyBorder="1" applyProtection="1"/>
    <xf numFmtId="0" fontId="5" fillId="3" borderId="10" xfId="0" applyFont="1" applyFill="1" applyBorder="1" applyProtection="1"/>
    <xf numFmtId="0" fontId="5" fillId="3" borderId="11" xfId="0" applyFont="1" applyFill="1" applyBorder="1" applyProtection="1"/>
    <xf numFmtId="0" fontId="1" fillId="3" borderId="11" xfId="0" applyFont="1" applyFill="1" applyBorder="1" applyProtection="1"/>
    <xf numFmtId="0" fontId="1" fillId="3" borderId="11" xfId="0" applyFont="1" applyFill="1" applyBorder="1" applyAlignment="1" applyProtection="1"/>
    <xf numFmtId="0" fontId="1" fillId="3" borderId="11" xfId="0" applyFont="1" applyFill="1" applyBorder="1" applyAlignment="1" applyProtection="1">
      <alignment horizontal="left" vertical="center"/>
    </xf>
    <xf numFmtId="0" fontId="1" fillId="3" borderId="12" xfId="0" applyFont="1" applyFill="1" applyBorder="1" applyProtection="1"/>
    <xf numFmtId="0" fontId="6" fillId="0" borderId="0" xfId="0" applyFont="1" applyProtection="1">
      <protection locked="0"/>
    </xf>
    <xf numFmtId="0" fontId="9" fillId="0" borderId="8" xfId="0" applyFont="1" applyBorder="1" applyProtection="1"/>
    <xf numFmtId="0" fontId="6" fillId="0" borderId="0" xfId="0" applyFont="1" applyBorder="1" applyProtection="1"/>
    <xf numFmtId="0" fontId="6" fillId="0" borderId="13" xfId="0" applyFont="1" applyBorder="1" applyAlignment="1" applyProtection="1"/>
    <xf numFmtId="0" fontId="1" fillId="0" borderId="0" xfId="0" applyFont="1" applyAlignment="1" applyProtection="1">
      <protection locked="0"/>
    </xf>
    <xf numFmtId="0" fontId="7" fillId="0" borderId="14" xfId="0" applyFont="1" applyBorder="1" applyAlignment="1" applyProtection="1">
      <alignment horizontal="center" vertical="center" textRotation="90" wrapText="1"/>
    </xf>
    <xf numFmtId="0" fontId="7" fillId="0" borderId="15" xfId="0" applyFont="1" applyBorder="1" applyAlignment="1" applyProtection="1">
      <alignment horizontal="center" vertical="center" textRotation="90" wrapText="1"/>
    </xf>
    <xf numFmtId="0" fontId="6" fillId="0" borderId="14" xfId="0" applyFont="1" applyBorder="1" applyAlignment="1" applyProtection="1">
      <alignment horizontal="center" vertical="center"/>
      <protection locked="0"/>
    </xf>
    <xf numFmtId="0" fontId="10" fillId="3" borderId="14" xfId="0" applyFont="1" applyFill="1" applyBorder="1" applyProtection="1"/>
    <xf numFmtId="0" fontId="10" fillId="3" borderId="15" xfId="0" applyFont="1" applyFill="1" applyBorder="1" applyProtection="1"/>
    <xf numFmtId="0" fontId="1" fillId="0" borderId="0" xfId="0" applyFont="1" applyBorder="1" applyProtection="1"/>
    <xf numFmtId="0" fontId="6" fillId="4" borderId="14"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4" xfId="0" applyFont="1" applyFill="1" applyBorder="1" applyProtection="1"/>
    <xf numFmtId="0" fontId="6" fillId="3" borderId="15" xfId="0" applyFont="1" applyFill="1" applyBorder="1" applyProtection="1"/>
    <xf numFmtId="0" fontId="1" fillId="0" borderId="16" xfId="0" applyFont="1" applyBorder="1" applyProtection="1"/>
    <xf numFmtId="0" fontId="1" fillId="0" borderId="13" xfId="0" applyFont="1" applyBorder="1" applyProtection="1"/>
    <xf numFmtId="0" fontId="6" fillId="0" borderId="8" xfId="0" applyFont="1" applyBorder="1" applyAlignment="1" applyProtection="1">
      <alignment horizontal="left" vertical="center"/>
    </xf>
    <xf numFmtId="0" fontId="6" fillId="0" borderId="8" xfId="0" applyFont="1" applyBorder="1" applyProtection="1"/>
    <xf numFmtId="0" fontId="6" fillId="0" borderId="0" xfId="0" applyFont="1" applyBorder="1" applyAlignment="1" applyProtection="1">
      <alignment horizontal="left" vertical="center"/>
    </xf>
    <xf numFmtId="0" fontId="1" fillId="0" borderId="0" xfId="0" applyFont="1" applyBorder="1" applyAlignment="1" applyProtection="1">
      <alignment horizontal="left" vertical="center"/>
    </xf>
    <xf numFmtId="0" fontId="12" fillId="0" borderId="8" xfId="1" applyFont="1" applyBorder="1" applyProtection="1"/>
    <xf numFmtId="0" fontId="6" fillId="0" borderId="0" xfId="0" applyFont="1" applyBorder="1" applyAlignment="1" applyProtection="1">
      <alignment vertical="top" wrapText="1"/>
    </xf>
    <xf numFmtId="0" fontId="14" fillId="0" borderId="8" xfId="1" applyFont="1" applyBorder="1" applyProtection="1"/>
    <xf numFmtId="0" fontId="6" fillId="0" borderId="13" xfId="0" applyFont="1" applyBorder="1" applyProtection="1"/>
    <xf numFmtId="0" fontId="7" fillId="0" borderId="8" xfId="0" applyFont="1" applyBorder="1" applyProtection="1"/>
    <xf numFmtId="0" fontId="13" fillId="0" borderId="0" xfId="1" applyFont="1" applyBorder="1" applyProtection="1"/>
    <xf numFmtId="0" fontId="6" fillId="0" borderId="1" xfId="0" applyFont="1" applyBorder="1" applyProtection="1"/>
    <xf numFmtId="0" fontId="6" fillId="0" borderId="2" xfId="0" applyFont="1" applyBorder="1" applyProtection="1"/>
    <xf numFmtId="0" fontId="15" fillId="0" borderId="2" xfId="0" applyFont="1" applyBorder="1" applyAlignment="1" applyProtection="1">
      <alignment horizontal="right"/>
    </xf>
    <xf numFmtId="0" fontId="15" fillId="0" borderId="3" xfId="0" applyFont="1" applyBorder="1" applyAlignment="1" applyProtection="1">
      <alignment horizontal="right"/>
    </xf>
    <xf numFmtId="0" fontId="1" fillId="0" borderId="0" xfId="0" applyFont="1" applyBorder="1" applyProtection="1">
      <protection locked="0"/>
    </xf>
    <xf numFmtId="0" fontId="1" fillId="4" borderId="17" xfId="0" applyFont="1" applyFill="1" applyBorder="1" applyProtection="1"/>
    <xf numFmtId="0" fontId="7" fillId="4" borderId="18" xfId="0" applyFont="1" applyFill="1" applyBorder="1" applyAlignment="1" applyProtection="1">
      <alignment horizontal="right"/>
    </xf>
    <xf numFmtId="0" fontId="7" fillId="4" borderId="19" xfId="0" applyFont="1" applyFill="1" applyBorder="1" applyAlignment="1" applyProtection="1"/>
    <xf numFmtId="0" fontId="1" fillId="4" borderId="20" xfId="0" applyFont="1" applyFill="1" applyBorder="1" applyProtection="1"/>
    <xf numFmtId="0" fontId="16" fillId="4" borderId="20" xfId="0" applyFont="1" applyFill="1" applyBorder="1" applyAlignment="1" applyProtection="1"/>
    <xf numFmtId="0" fontId="1" fillId="4" borderId="21" xfId="0" applyFont="1" applyFill="1" applyBorder="1" applyProtection="1"/>
    <xf numFmtId="0" fontId="1" fillId="0" borderId="0" xfId="0" applyFont="1" applyBorder="1" applyAlignment="1" applyProtection="1">
      <alignment vertical="center"/>
    </xf>
    <xf numFmtId="0" fontId="1" fillId="0" borderId="0" xfId="0" applyFont="1" applyBorder="1" applyAlignment="1" applyProtection="1">
      <alignment horizontal="left"/>
    </xf>
    <xf numFmtId="0" fontId="7" fillId="0" borderId="8" xfId="0" applyFont="1" applyBorder="1" applyAlignment="1" applyProtection="1">
      <alignment horizontal="right"/>
    </xf>
    <xf numFmtId="0" fontId="7" fillId="4" borderId="15" xfId="0" applyFont="1" applyFill="1" applyBorder="1" applyAlignment="1" applyProtection="1">
      <alignment horizontal="center" vertical="center" wrapText="1"/>
    </xf>
    <xf numFmtId="0" fontId="1" fillId="0" borderId="15" xfId="0" applyFont="1" applyBorder="1" applyAlignment="1" applyProtection="1">
      <alignment wrapText="1"/>
      <protection locked="0"/>
    </xf>
    <xf numFmtId="0" fontId="5" fillId="2" borderId="4" xfId="0" applyFont="1" applyFill="1" applyBorder="1" applyProtection="1"/>
    <xf numFmtId="0" fontId="17" fillId="2" borderId="5" xfId="0" applyFont="1" applyFill="1" applyBorder="1" applyProtection="1"/>
    <xf numFmtId="0" fontId="1" fillId="2" borderId="5" xfId="0" applyFont="1" applyFill="1" applyBorder="1" applyProtection="1"/>
    <xf numFmtId="0" fontId="1" fillId="2" borderId="23" xfId="0" applyFont="1" applyFill="1" applyBorder="1" applyProtection="1"/>
    <xf numFmtId="165" fontId="1" fillId="0" borderId="4" xfId="0" applyNumberFormat="1"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5" xfId="0" applyFont="1" applyBorder="1" applyProtection="1"/>
    <xf numFmtId="0" fontId="1" fillId="0" borderId="23" xfId="0" applyFont="1" applyBorder="1" applyProtection="1"/>
    <xf numFmtId="165" fontId="5" fillId="2" borderId="4" xfId="0" applyNumberFormat="1" applyFont="1" applyFill="1" applyBorder="1" applyAlignment="1" applyProtection="1">
      <alignment horizontal="left" vertical="center"/>
    </xf>
    <xf numFmtId="0" fontId="5" fillId="2" borderId="23" xfId="0" applyFont="1" applyFill="1" applyBorder="1" applyAlignment="1" applyProtection="1">
      <alignment horizontal="left"/>
    </xf>
    <xf numFmtId="0" fontId="1" fillId="0" borderId="1" xfId="0" applyFont="1" applyBorder="1" applyProtection="1">
      <protection locked="0"/>
    </xf>
    <xf numFmtId="0" fontId="1" fillId="0" borderId="2" xfId="0" applyFont="1" applyBorder="1" applyProtection="1">
      <protection locked="0"/>
    </xf>
    <xf numFmtId="0" fontId="15" fillId="0" borderId="3" xfId="0" applyFont="1" applyBorder="1" applyAlignment="1" applyProtection="1">
      <alignment horizontal="right"/>
      <protection locked="0"/>
    </xf>
    <xf numFmtId="1" fontId="1" fillId="0" borderId="22" xfId="0" applyNumberFormat="1" applyFont="1" applyBorder="1" applyAlignment="1" applyProtection="1">
      <alignment wrapText="1"/>
      <protection locked="0"/>
    </xf>
    <xf numFmtId="0" fontId="6" fillId="0" borderId="0" xfId="0" applyFont="1" applyFill="1" applyBorder="1" applyAlignment="1" applyProtection="1"/>
    <xf numFmtId="0" fontId="1" fillId="0" borderId="13" xfId="0" applyFont="1" applyBorder="1" applyAlignment="1" applyProtection="1">
      <alignment horizontal="left" vertical="center"/>
    </xf>
    <xf numFmtId="0" fontId="1" fillId="0" borderId="0" xfId="0" applyFont="1" applyFill="1" applyBorder="1" applyAlignment="1" applyProtection="1"/>
    <xf numFmtId="0" fontId="1" fillId="0" borderId="0" xfId="0" applyFont="1" applyBorder="1" applyAlignment="1" applyProtection="1">
      <alignment horizontal="left" vertical="center"/>
      <protection locked="0"/>
    </xf>
    <xf numFmtId="0" fontId="1" fillId="0" borderId="14" xfId="0" applyFont="1" applyBorder="1" applyAlignment="1" applyProtection="1">
      <alignment wrapText="1"/>
      <protection locked="0"/>
    </xf>
    <xf numFmtId="0" fontId="7" fillId="4" borderId="22" xfId="0" applyFont="1" applyFill="1" applyBorder="1" applyAlignment="1" applyProtection="1">
      <alignment horizontal="center" vertical="center"/>
    </xf>
    <xf numFmtId="0" fontId="7" fillId="4" borderId="14" xfId="0" applyFont="1" applyFill="1" applyBorder="1" applyAlignment="1" applyProtection="1">
      <alignment horizontal="center" vertical="center" wrapText="1"/>
    </xf>
    <xf numFmtId="0" fontId="5" fillId="2" borderId="5" xfId="0" applyFont="1" applyFill="1" applyBorder="1" applyAlignment="1" applyProtection="1">
      <alignment horizontal="left"/>
    </xf>
    <xf numFmtId="0" fontId="6" fillId="5" borderId="14" xfId="0" applyFont="1" applyFill="1" applyBorder="1" applyAlignment="1" applyProtection="1">
      <alignment horizontal="center" vertical="center"/>
      <protection locked="0"/>
    </xf>
    <xf numFmtId="1" fontId="1" fillId="6" borderId="22" xfId="0" applyNumberFormat="1" applyFont="1" applyFill="1" applyBorder="1" applyAlignment="1" applyProtection="1">
      <alignment wrapText="1"/>
      <protection locked="0"/>
    </xf>
    <xf numFmtId="0" fontId="1" fillId="6" borderId="14" xfId="0" applyFont="1" applyFill="1" applyBorder="1" applyAlignment="1" applyProtection="1">
      <alignment wrapText="1"/>
      <protection locked="0"/>
    </xf>
    <xf numFmtId="0" fontId="1" fillId="6" borderId="15" xfId="0" applyFont="1" applyFill="1" applyBorder="1" applyAlignment="1" applyProtection="1">
      <alignment wrapText="1"/>
      <protection locked="0"/>
    </xf>
    <xf numFmtId="0" fontId="8" fillId="4" borderId="10" xfId="0" applyFont="1" applyFill="1"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6" fillId="4" borderId="10" xfId="0" applyFont="1" applyFill="1" applyBorder="1" applyAlignment="1" applyProtection="1">
      <protection locked="0"/>
    </xf>
    <xf numFmtId="0" fontId="6" fillId="4" borderId="29" xfId="0" applyFont="1" applyFill="1" applyBorder="1" applyAlignment="1" applyProtection="1">
      <protection locked="0"/>
    </xf>
    <xf numFmtId="0" fontId="1" fillId="0" borderId="9" xfId="0" applyFont="1" applyBorder="1" applyAlignment="1" applyProtection="1">
      <alignment horizontal="center" wrapText="1"/>
    </xf>
    <xf numFmtId="0" fontId="1" fillId="0" borderId="6" xfId="0" applyFont="1" applyBorder="1" applyAlignment="1" applyProtection="1">
      <alignment horizontal="center" wrapText="1"/>
    </xf>
    <xf numFmtId="0" fontId="0" fillId="0" borderId="6" xfId="0" applyBorder="1" applyAlignment="1" applyProtection="1">
      <alignment wrapText="1"/>
    </xf>
    <xf numFmtId="0" fontId="0" fillId="0" borderId="7" xfId="0" applyBorder="1" applyAlignment="1" applyProtection="1">
      <alignment wrapText="1"/>
    </xf>
    <xf numFmtId="0" fontId="1" fillId="0" borderId="8" xfId="0" applyFont="1" applyBorder="1" applyAlignment="1" applyProtection="1">
      <alignment horizontal="center" wrapText="1"/>
    </xf>
    <xf numFmtId="0" fontId="1" fillId="0" borderId="0" xfId="0" applyFont="1" applyBorder="1" applyAlignment="1" applyProtection="1">
      <alignment horizontal="center" wrapText="1"/>
    </xf>
    <xf numFmtId="0" fontId="0" fillId="0" borderId="0" xfId="0" applyBorder="1" applyAlignment="1" applyProtection="1">
      <alignment wrapText="1"/>
    </xf>
    <xf numFmtId="0" fontId="0" fillId="0" borderId="13" xfId="0" applyBorder="1" applyAlignment="1" applyProtection="1">
      <alignment wrapText="1"/>
    </xf>
    <xf numFmtId="0" fontId="4" fillId="0" borderId="8"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pplyProtection="1"/>
    <xf numFmtId="0" fontId="0" fillId="0" borderId="13" xfId="0" applyBorder="1" applyAlignment="1" applyProtection="1"/>
    <xf numFmtId="0" fontId="3" fillId="0" borderId="8"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0" fillId="0" borderId="2" xfId="0" applyBorder="1" applyAlignment="1" applyProtection="1">
      <alignment wrapText="1"/>
    </xf>
    <xf numFmtId="0" fontId="0" fillId="0" borderId="3" xfId="0" applyBorder="1" applyAlignment="1" applyProtection="1">
      <alignment wrapText="1"/>
    </xf>
    <xf numFmtId="0" fontId="6" fillId="4" borderId="14" xfId="0" applyFont="1" applyFill="1" applyBorder="1" applyAlignment="1" applyProtection="1">
      <alignment horizontal="left" vertical="center"/>
      <protection locked="0"/>
    </xf>
    <xf numFmtId="0" fontId="0" fillId="4" borderId="14" xfId="0" applyFill="1" applyBorder="1" applyAlignment="1" applyProtection="1">
      <protection locked="0"/>
    </xf>
    <xf numFmtId="0" fontId="0" fillId="0" borderId="14" xfId="0" applyBorder="1" applyAlignment="1" applyProtection="1">
      <protection locked="0"/>
    </xf>
    <xf numFmtId="0" fontId="0" fillId="0" borderId="15" xfId="0" applyBorder="1" applyAlignment="1" applyProtection="1">
      <protection locked="0"/>
    </xf>
    <xf numFmtId="0" fontId="6" fillId="4" borderId="19" xfId="0" applyFont="1" applyFill="1" applyBorder="1" applyAlignment="1" applyProtection="1">
      <alignment horizontal="left" vertical="center"/>
      <protection locked="0"/>
    </xf>
    <xf numFmtId="0" fontId="0" fillId="0" borderId="20" xfId="0" applyBorder="1" applyAlignment="1" applyProtection="1">
      <protection locked="0"/>
    </xf>
    <xf numFmtId="0" fontId="0" fillId="0" borderId="18" xfId="0" applyBorder="1" applyAlignment="1" applyProtection="1">
      <protection locked="0"/>
    </xf>
    <xf numFmtId="0" fontId="6" fillId="4" borderId="19" xfId="0" applyFont="1" applyFill="1" applyBorder="1" applyAlignment="1" applyProtection="1">
      <alignment horizontal="left"/>
      <protection locked="0"/>
    </xf>
    <xf numFmtId="0" fontId="0" fillId="0" borderId="21" xfId="0" applyBorder="1" applyAlignment="1" applyProtection="1">
      <protection locked="0"/>
    </xf>
    <xf numFmtId="0" fontId="10" fillId="0" borderId="14" xfId="0" applyFont="1" applyFill="1" applyBorder="1" applyAlignment="1" applyProtection="1">
      <protection locked="0"/>
    </xf>
    <xf numFmtId="0" fontId="0" fillId="0" borderId="14" xfId="0" applyFill="1" applyBorder="1" applyAlignment="1" applyProtection="1">
      <protection locked="0"/>
    </xf>
    <xf numFmtId="0" fontId="6" fillId="4" borderId="10" xfId="0" applyFont="1" applyFill="1" applyBorder="1" applyAlignment="1" applyProtection="1">
      <alignment horizontal="left" vertical="center"/>
      <protection locked="0"/>
    </xf>
    <xf numFmtId="164" fontId="6" fillId="4" borderId="10" xfId="0" applyNumberFormat="1" applyFont="1" applyFill="1" applyBorder="1" applyAlignment="1" applyProtection="1">
      <alignment horizontal="left" vertical="center"/>
      <protection locked="0"/>
    </xf>
    <xf numFmtId="0" fontId="0" fillId="0" borderId="29" xfId="0" applyBorder="1" applyAlignment="1" applyProtection="1">
      <protection locked="0"/>
    </xf>
    <xf numFmtId="0" fontId="6" fillId="4" borderId="10" xfId="0" applyFont="1" applyFill="1" applyBorder="1" applyAlignment="1" applyProtection="1">
      <alignment horizontal="left"/>
      <protection locked="0"/>
    </xf>
    <xf numFmtId="0" fontId="1" fillId="4" borderId="10" xfId="0" applyFont="1" applyFill="1" applyBorder="1" applyAlignment="1" applyProtection="1">
      <protection locked="0"/>
    </xf>
    <xf numFmtId="0" fontId="0" fillId="4" borderId="29" xfId="0" applyFill="1" applyBorder="1" applyAlignment="1" applyProtection="1">
      <protection locked="0"/>
    </xf>
    <xf numFmtId="0" fontId="7" fillId="0" borderId="22" xfId="0" applyFont="1" applyBorder="1" applyAlignment="1" applyProtection="1">
      <alignment horizontal="center" vertical="center"/>
    </xf>
    <xf numFmtId="0" fontId="0" fillId="0" borderId="14" xfId="0" applyBorder="1" applyAlignment="1" applyProtection="1"/>
    <xf numFmtId="0" fontId="7" fillId="0" borderId="14" xfId="0" applyFont="1" applyBorder="1" applyAlignment="1" applyProtection="1">
      <alignment horizontal="center" vertical="center" textRotation="90" wrapText="1"/>
    </xf>
    <xf numFmtId="0" fontId="7" fillId="0" borderId="22" xfId="0" applyFont="1" applyBorder="1" applyAlignment="1" applyProtection="1">
      <alignment wrapText="1"/>
    </xf>
    <xf numFmtId="0" fontId="7" fillId="4" borderId="22" xfId="0" applyFont="1" applyFill="1" applyBorder="1" applyAlignment="1" applyProtection="1">
      <alignment wrapText="1"/>
    </xf>
    <xf numFmtId="0" fontId="10" fillId="4" borderId="14" xfId="0" applyFont="1" applyFill="1" applyBorder="1" applyAlignment="1" applyProtection="1">
      <protection locked="0"/>
    </xf>
    <xf numFmtId="0" fontId="7" fillId="5" borderId="22" xfId="0" applyFont="1" applyFill="1" applyBorder="1" applyAlignment="1" applyProtection="1"/>
    <xf numFmtId="0" fontId="0" fillId="5" borderId="14" xfId="0" applyFill="1" applyBorder="1" applyAlignment="1" applyProtection="1"/>
    <xf numFmtId="0" fontId="0" fillId="5" borderId="14" xfId="0" applyFill="1" applyBorder="1" applyAlignment="1" applyProtection="1">
      <protection locked="0"/>
    </xf>
    <xf numFmtId="0" fontId="10" fillId="5" borderId="14" xfId="0" applyFont="1" applyFill="1" applyBorder="1" applyAlignment="1" applyProtection="1">
      <protection locked="0"/>
    </xf>
    <xf numFmtId="0" fontId="5" fillId="2" borderId="4" xfId="0" applyFont="1" applyFill="1" applyBorder="1" applyAlignment="1" applyProtection="1">
      <alignment horizontal="left"/>
    </xf>
    <xf numFmtId="0" fontId="5" fillId="2" borderId="5" xfId="0" applyFont="1" applyFill="1" applyBorder="1" applyAlignment="1" applyProtection="1">
      <alignment horizontal="left"/>
    </xf>
    <xf numFmtId="0" fontId="0" fillId="2" borderId="5" xfId="0" applyFill="1" applyBorder="1" applyAlignment="1" applyProtection="1"/>
    <xf numFmtId="0" fontId="0" fillId="2" borderId="23" xfId="0" applyFill="1" applyBorder="1" applyAlignment="1" applyProtection="1"/>
    <xf numFmtId="0" fontId="9" fillId="0" borderId="4" xfId="0" applyFont="1" applyBorder="1" applyAlignment="1" applyProtection="1">
      <alignment wrapText="1"/>
    </xf>
    <xf numFmtId="0" fontId="9" fillId="0" borderId="5" xfId="0" applyFont="1" applyBorder="1" applyAlignment="1" applyProtection="1">
      <alignment wrapText="1"/>
    </xf>
    <xf numFmtId="0" fontId="6" fillId="0" borderId="5" xfId="0" applyFont="1" applyBorder="1" applyAlignment="1" applyProtection="1"/>
    <xf numFmtId="0" fontId="6" fillId="0" borderId="23" xfId="0" applyFont="1" applyBorder="1" applyAlignment="1" applyProtection="1"/>
    <xf numFmtId="0" fontId="1" fillId="0" borderId="0" xfId="0" applyFont="1" applyBorder="1" applyAlignment="1" applyProtection="1">
      <alignment vertical="center" wrapText="1"/>
    </xf>
    <xf numFmtId="0" fontId="7" fillId="4" borderId="14" xfId="0" applyFont="1" applyFill="1" applyBorder="1" applyAlignment="1" applyProtection="1">
      <alignment horizontal="center" vertical="center" wrapText="1"/>
    </xf>
    <xf numFmtId="0" fontId="6" fillId="0" borderId="14" xfId="0" applyFont="1" applyBorder="1" applyAlignment="1" applyProtection="1"/>
    <xf numFmtId="0" fontId="7" fillId="4" borderId="10" xfId="0" applyFont="1" applyFill="1" applyBorder="1" applyAlignment="1" applyProtection="1">
      <alignment horizontal="center" vertical="center" wrapText="1"/>
    </xf>
    <xf numFmtId="0" fontId="6" fillId="0" borderId="11" xfId="0" applyFont="1" applyBorder="1" applyAlignment="1" applyProtection="1">
      <alignment wrapText="1"/>
    </xf>
    <xf numFmtId="0" fontId="0" fillId="0" borderId="11" xfId="0" applyBorder="1" applyAlignment="1">
      <alignment wrapText="1"/>
    </xf>
    <xf numFmtId="0" fontId="0" fillId="0" borderId="12" xfId="0" applyBorder="1" applyAlignment="1">
      <alignment wrapText="1"/>
    </xf>
    <xf numFmtId="0" fontId="7" fillId="0" borderId="22" xfId="0" applyFont="1" applyBorder="1" applyAlignment="1" applyProtection="1"/>
    <xf numFmtId="0" fontId="7" fillId="4" borderId="22" xfId="0" applyFont="1" applyFill="1" applyBorder="1" applyAlignment="1" applyProtection="1"/>
    <xf numFmtId="0" fontId="1" fillId="6" borderId="14" xfId="0" applyFont="1" applyFill="1" applyBorder="1" applyAlignment="1" applyProtection="1">
      <alignment wrapText="1"/>
      <protection locked="0"/>
    </xf>
    <xf numFmtId="0" fontId="0" fillId="6" borderId="14" xfId="0" applyFill="1" applyBorder="1" applyAlignment="1" applyProtection="1">
      <alignment wrapText="1"/>
      <protection locked="0"/>
    </xf>
    <xf numFmtId="0" fontId="1" fillId="0" borderId="10" xfId="0" applyFont="1" applyBorder="1" applyAlignment="1" applyProtection="1">
      <alignment wrapText="1"/>
      <protection locked="0"/>
    </xf>
    <xf numFmtId="0" fontId="1" fillId="0" borderId="14" xfId="0" applyFont="1" applyBorder="1" applyAlignment="1" applyProtection="1">
      <alignment wrapText="1"/>
      <protection locked="0"/>
    </xf>
    <xf numFmtId="0" fontId="0" fillId="0" borderId="14" xfId="0" applyBorder="1" applyAlignment="1" applyProtection="1">
      <alignment wrapText="1"/>
      <protection locked="0"/>
    </xf>
    <xf numFmtId="0" fontId="1" fillId="6" borderId="10" xfId="0" applyFont="1" applyFill="1" applyBorder="1" applyAlignment="1" applyProtection="1">
      <alignment wrapText="1"/>
      <protection locked="0"/>
    </xf>
    <xf numFmtId="0" fontId="0" fillId="6" borderId="12" xfId="0" applyFill="1" applyBorder="1" applyAlignment="1">
      <alignment wrapText="1"/>
    </xf>
    <xf numFmtId="0" fontId="7" fillId="4" borderId="30" xfId="0" applyFont="1" applyFill="1" applyBorder="1" applyAlignment="1" applyProtection="1">
      <alignment horizontal="center" vertical="center"/>
    </xf>
    <xf numFmtId="0" fontId="0" fillId="0" borderId="11" xfId="0" applyBorder="1" applyAlignment="1"/>
    <xf numFmtId="0" fontId="0" fillId="0" borderId="12" xfId="0" applyBorder="1" applyAlignment="1"/>
    <xf numFmtId="1" fontId="1" fillId="0" borderId="30" xfId="0" applyNumberFormat="1" applyFont="1" applyBorder="1" applyAlignment="1" applyProtection="1">
      <alignment wrapText="1"/>
      <protection locked="0"/>
    </xf>
    <xf numFmtId="0" fontId="0" fillId="0" borderId="11" xfId="0" applyBorder="1" applyAlignment="1" applyProtection="1">
      <alignment wrapText="1"/>
      <protection locked="0"/>
    </xf>
    <xf numFmtId="0" fontId="0" fillId="6" borderId="11" xfId="0" applyFill="1" applyBorder="1" applyAlignment="1" applyProtection="1">
      <alignment wrapText="1"/>
      <protection locked="0"/>
    </xf>
    <xf numFmtId="0" fontId="0" fillId="6" borderId="11" xfId="0" applyFill="1" applyBorder="1" applyAlignment="1">
      <alignment wrapText="1"/>
    </xf>
    <xf numFmtId="1" fontId="1" fillId="6" borderId="30" xfId="0" applyNumberFormat="1" applyFont="1" applyFill="1" applyBorder="1" applyAlignment="1" applyProtection="1">
      <alignment wrapText="1"/>
      <protection locked="0"/>
    </xf>
    <xf numFmtId="0" fontId="1" fillId="0" borderId="29" xfId="0" applyFont="1" applyBorder="1" applyAlignment="1" applyProtection="1">
      <alignment wrapText="1"/>
      <protection locked="0"/>
    </xf>
    <xf numFmtId="0" fontId="7" fillId="4" borderId="12"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wrapText="1"/>
    </xf>
    <xf numFmtId="0" fontId="7" fillId="4" borderId="29" xfId="0" applyFont="1" applyFill="1" applyBorder="1" applyAlignment="1" applyProtection="1">
      <alignment horizontal="center" vertical="center"/>
    </xf>
    <xf numFmtId="165" fontId="1" fillId="0" borderId="30" xfId="0" applyNumberFormat="1" applyFont="1" applyBorder="1" applyAlignment="1" applyProtection="1">
      <alignment wrapText="1"/>
      <protection locked="0"/>
    </xf>
    <xf numFmtId="165" fontId="1" fillId="0" borderId="12" xfId="0" applyNumberFormat="1" applyFont="1" applyBorder="1" applyAlignment="1" applyProtection="1">
      <alignment wrapText="1"/>
      <protection locked="0"/>
    </xf>
    <xf numFmtId="0" fontId="1" fillId="0" borderId="12" xfId="0" applyFont="1" applyBorder="1" applyAlignment="1" applyProtection="1">
      <alignment wrapText="1"/>
      <protection locked="0"/>
    </xf>
    <xf numFmtId="0" fontId="1" fillId="0" borderId="11" xfId="0" applyFont="1" applyBorder="1" applyAlignment="1" applyProtection="1">
      <alignment wrapText="1"/>
      <protection locked="0"/>
    </xf>
    <xf numFmtId="165" fontId="1" fillId="0" borderId="33" xfId="0" applyNumberFormat="1" applyFont="1" applyBorder="1" applyAlignment="1" applyProtection="1">
      <alignment wrapText="1"/>
      <protection locked="0"/>
    </xf>
    <xf numFmtId="165" fontId="1" fillId="0" borderId="32" xfId="0" applyNumberFormat="1" applyFont="1" applyBorder="1" applyAlignment="1" applyProtection="1">
      <alignment wrapText="1"/>
      <protection locked="0"/>
    </xf>
    <xf numFmtId="0" fontId="1" fillId="0" borderId="27" xfId="0" applyFont="1" applyBorder="1" applyAlignment="1" applyProtection="1">
      <alignment wrapText="1"/>
      <protection locked="0"/>
    </xf>
    <xf numFmtId="0" fontId="1" fillId="0" borderId="32" xfId="0" applyFont="1" applyBorder="1" applyAlignment="1" applyProtection="1">
      <alignment wrapText="1"/>
      <protection locked="0"/>
    </xf>
    <xf numFmtId="0" fontId="1" fillId="0" borderId="31" xfId="0" applyFont="1" applyBorder="1" applyAlignment="1" applyProtection="1">
      <alignment wrapText="1"/>
      <protection locked="0"/>
    </xf>
    <xf numFmtId="0" fontId="1" fillId="0" borderId="28" xfId="0" applyFont="1" applyBorder="1" applyAlignment="1" applyProtection="1">
      <alignment wrapText="1"/>
      <protection locked="0"/>
    </xf>
    <xf numFmtId="0" fontId="1" fillId="0" borderId="30" xfId="0" applyFont="1" applyBorder="1" applyAlignment="1" applyProtection="1">
      <alignment wrapText="1"/>
      <protection locked="0"/>
    </xf>
    <xf numFmtId="0" fontId="9" fillId="0" borderId="34" xfId="0" applyFont="1" applyBorder="1" applyAlignment="1" applyProtection="1">
      <alignment wrapText="1"/>
    </xf>
    <xf numFmtId="0" fontId="9" fillId="0" borderId="35" xfId="0" applyFont="1" applyBorder="1" applyAlignment="1" applyProtection="1">
      <alignment wrapText="1"/>
    </xf>
    <xf numFmtId="0" fontId="9" fillId="0" borderId="36" xfId="0" applyFont="1" applyBorder="1" applyAlignment="1" applyProtection="1">
      <alignment wrapText="1"/>
    </xf>
    <xf numFmtId="0" fontId="7" fillId="4" borderId="30" xfId="0" applyFont="1" applyFill="1" applyBorder="1" applyAlignment="1" applyProtection="1">
      <alignment horizontal="center"/>
    </xf>
    <xf numFmtId="0" fontId="7" fillId="4" borderId="11" xfId="0" applyFont="1" applyFill="1" applyBorder="1" applyAlignment="1" applyProtection="1">
      <alignment horizontal="center"/>
    </xf>
    <xf numFmtId="0" fontId="7" fillId="4" borderId="12" xfId="0" applyFont="1" applyFill="1" applyBorder="1" applyAlignment="1" applyProtection="1">
      <alignment horizontal="center"/>
    </xf>
    <xf numFmtId="0" fontId="7" fillId="4" borderId="11" xfId="0" applyFont="1" applyFill="1" applyBorder="1" applyAlignment="1" applyProtection="1">
      <alignment horizontal="center" vertical="center"/>
    </xf>
    <xf numFmtId="0" fontId="1" fillId="0" borderId="22" xfId="0" applyFont="1" applyBorder="1" applyAlignment="1" applyProtection="1">
      <alignment wrapText="1"/>
      <protection locked="0"/>
    </xf>
    <xf numFmtId="0" fontId="0" fillId="0" borderId="15" xfId="0" applyBorder="1" applyAlignment="1" applyProtection="1">
      <alignment wrapText="1"/>
      <protection locked="0"/>
    </xf>
    <xf numFmtId="0" fontId="19" fillId="0" borderId="8" xfId="1" applyFont="1" applyBorder="1" applyAlignment="1" applyProtection="1">
      <alignment horizontal="left" wrapText="1"/>
    </xf>
    <xf numFmtId="0" fontId="19" fillId="0" borderId="0" xfId="1" applyFont="1" applyBorder="1" applyAlignment="1" applyProtection="1">
      <alignment horizontal="left" wrapText="1"/>
    </xf>
    <xf numFmtId="0" fontId="19" fillId="0" borderId="0" xfId="1" applyFont="1" applyBorder="1" applyAlignment="1" applyProtection="1">
      <alignment wrapText="1"/>
    </xf>
    <xf numFmtId="0" fontId="19" fillId="0" borderId="13" xfId="1" applyFont="1" applyBorder="1" applyAlignment="1" applyProtection="1">
      <alignment wrapText="1"/>
    </xf>
    <xf numFmtId="0" fontId="19" fillId="0" borderId="8" xfId="1" applyFont="1" applyBorder="1" applyAlignment="1" applyProtection="1">
      <alignment wrapText="1"/>
    </xf>
    <xf numFmtId="0" fontId="1" fillId="0" borderId="24" xfId="0" applyFont="1" applyBorder="1" applyAlignment="1" applyProtection="1">
      <alignment wrapText="1"/>
      <protection locked="0"/>
    </xf>
    <xf numFmtId="0" fontId="0" fillId="0" borderId="25" xfId="0" applyBorder="1" applyAlignment="1" applyProtection="1">
      <alignment wrapText="1"/>
      <protection locked="0"/>
    </xf>
    <xf numFmtId="0" fontId="1" fillId="0" borderId="25" xfId="0" applyFont="1" applyBorder="1" applyAlignment="1" applyProtection="1">
      <alignment wrapText="1"/>
      <protection locked="0"/>
    </xf>
    <xf numFmtId="0" fontId="0" fillId="0" borderId="26" xfId="0" applyBorder="1" applyAlignment="1" applyProtection="1">
      <alignment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333375</xdr:colOff>
          <xdr:row>22</xdr:row>
          <xdr:rowOff>161925</xdr:rowOff>
        </xdr:from>
        <xdr:to>
          <xdr:col>3</xdr:col>
          <xdr:colOff>638175</xdr:colOff>
          <xdr:row>24</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27</xdr:row>
          <xdr:rowOff>180975</xdr:rowOff>
        </xdr:from>
        <xdr:to>
          <xdr:col>3</xdr:col>
          <xdr:colOff>638175</xdr:colOff>
          <xdr:row>29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20</xdr:row>
          <xdr:rowOff>180975</xdr:rowOff>
        </xdr:from>
        <xdr:to>
          <xdr:col>8</xdr:col>
          <xdr:colOff>790575</xdr:colOff>
          <xdr:row>22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20</xdr:row>
          <xdr:rowOff>180975</xdr:rowOff>
        </xdr:from>
        <xdr:to>
          <xdr:col>9</xdr:col>
          <xdr:colOff>838200</xdr:colOff>
          <xdr:row>22</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21</xdr:row>
          <xdr:rowOff>180975</xdr:rowOff>
        </xdr:from>
        <xdr:to>
          <xdr:col>8</xdr:col>
          <xdr:colOff>790575</xdr:colOff>
          <xdr:row>23</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21</xdr:row>
          <xdr:rowOff>180975</xdr:rowOff>
        </xdr:from>
        <xdr:to>
          <xdr:col>9</xdr:col>
          <xdr:colOff>828675</xdr:colOff>
          <xdr:row>23</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22</xdr:row>
          <xdr:rowOff>180975</xdr:rowOff>
        </xdr:from>
        <xdr:to>
          <xdr:col>8</xdr:col>
          <xdr:colOff>790575</xdr:colOff>
          <xdr:row>24</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22</xdr:row>
          <xdr:rowOff>180975</xdr:rowOff>
        </xdr:from>
        <xdr:to>
          <xdr:col>9</xdr:col>
          <xdr:colOff>828675</xdr:colOff>
          <xdr:row>24</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25</xdr:row>
          <xdr:rowOff>180975</xdr:rowOff>
        </xdr:from>
        <xdr:to>
          <xdr:col>8</xdr:col>
          <xdr:colOff>790575</xdr:colOff>
          <xdr:row>27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25</xdr:row>
          <xdr:rowOff>180975</xdr:rowOff>
        </xdr:from>
        <xdr:to>
          <xdr:col>9</xdr:col>
          <xdr:colOff>828675</xdr:colOff>
          <xdr:row>27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27</xdr:row>
          <xdr:rowOff>152400</xdr:rowOff>
        </xdr:from>
        <xdr:to>
          <xdr:col>8</xdr:col>
          <xdr:colOff>790575</xdr:colOff>
          <xdr:row>29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28</xdr:row>
          <xdr:rowOff>161925</xdr:rowOff>
        </xdr:from>
        <xdr:to>
          <xdr:col>8</xdr:col>
          <xdr:colOff>790575</xdr:colOff>
          <xdr:row>30</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27</xdr:row>
          <xdr:rowOff>152400</xdr:rowOff>
        </xdr:from>
        <xdr:to>
          <xdr:col>9</xdr:col>
          <xdr:colOff>828675</xdr:colOff>
          <xdr:row>29</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28</xdr:row>
          <xdr:rowOff>180975</xdr:rowOff>
        </xdr:from>
        <xdr:to>
          <xdr:col>9</xdr:col>
          <xdr:colOff>828675</xdr:colOff>
          <xdr:row>30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19</xdr:row>
          <xdr:rowOff>1304925</xdr:rowOff>
        </xdr:from>
        <xdr:to>
          <xdr:col>3</xdr:col>
          <xdr:colOff>638175</xdr:colOff>
          <xdr:row>21</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20</xdr:row>
          <xdr:rowOff>180975</xdr:rowOff>
        </xdr:from>
        <xdr:to>
          <xdr:col>3</xdr:col>
          <xdr:colOff>638175</xdr:colOff>
          <xdr:row>22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21</xdr:row>
          <xdr:rowOff>152400</xdr:rowOff>
        </xdr:from>
        <xdr:to>
          <xdr:col>3</xdr:col>
          <xdr:colOff>638175</xdr:colOff>
          <xdr:row>23</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28</xdr:row>
          <xdr:rowOff>142875</xdr:rowOff>
        </xdr:from>
        <xdr:to>
          <xdr:col>3</xdr:col>
          <xdr:colOff>638175</xdr:colOff>
          <xdr:row>30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29</xdr:row>
          <xdr:rowOff>152400</xdr:rowOff>
        </xdr:from>
        <xdr:to>
          <xdr:col>3</xdr:col>
          <xdr:colOff>638175</xdr:colOff>
          <xdr:row>31</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30</xdr:row>
          <xdr:rowOff>180975</xdr:rowOff>
        </xdr:from>
        <xdr:to>
          <xdr:col>3</xdr:col>
          <xdr:colOff>638175</xdr:colOff>
          <xdr:row>32</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31</xdr:row>
          <xdr:rowOff>180975</xdr:rowOff>
        </xdr:from>
        <xdr:to>
          <xdr:col>3</xdr:col>
          <xdr:colOff>638175</xdr:colOff>
          <xdr:row>33</xdr:row>
          <xdr:rowOff>47625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25</xdr:row>
          <xdr:rowOff>161925</xdr:rowOff>
        </xdr:from>
        <xdr:to>
          <xdr:col>3</xdr:col>
          <xdr:colOff>638175</xdr:colOff>
          <xdr:row>27</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26</xdr:row>
          <xdr:rowOff>180975</xdr:rowOff>
        </xdr:from>
        <xdr:to>
          <xdr:col>3</xdr:col>
          <xdr:colOff>638175</xdr:colOff>
          <xdr:row>28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4</xdr:col>
      <xdr:colOff>485775</xdr:colOff>
      <xdr:row>0</xdr:row>
      <xdr:rowOff>0</xdr:rowOff>
    </xdr:from>
    <xdr:to>
      <xdr:col>6</xdr:col>
      <xdr:colOff>314325</xdr:colOff>
      <xdr:row>3</xdr:row>
      <xdr:rowOff>66675</xdr:rowOff>
    </xdr:to>
    <xdr:pic>
      <xdr:nvPicPr>
        <xdr:cNvPr id="1062" name="Picture 1">
          <a:extLst>
            <a:ext uri="{FF2B5EF4-FFF2-40B4-BE49-F238E27FC236}">
              <a16:creationId xmlns:a16="http://schemas.microsoft.com/office/drawing/2014/main" id="{00000000-0008-0000-0000-00002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0"/>
          <a:ext cx="1524000" cy="9810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8</xdr:col>
          <xdr:colOff>485775</xdr:colOff>
          <xdr:row>22</xdr:row>
          <xdr:rowOff>180975</xdr:rowOff>
        </xdr:from>
        <xdr:to>
          <xdr:col>8</xdr:col>
          <xdr:colOff>790575</xdr:colOff>
          <xdr:row>24</xdr:row>
          <xdr:rowOff>38100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22</xdr:row>
          <xdr:rowOff>180975</xdr:rowOff>
        </xdr:from>
        <xdr:to>
          <xdr:col>9</xdr:col>
          <xdr:colOff>838200</xdr:colOff>
          <xdr:row>24</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23</xdr:row>
          <xdr:rowOff>180975</xdr:rowOff>
        </xdr:from>
        <xdr:to>
          <xdr:col>8</xdr:col>
          <xdr:colOff>790575</xdr:colOff>
          <xdr:row>25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23</xdr:row>
          <xdr:rowOff>180975</xdr:rowOff>
        </xdr:from>
        <xdr:to>
          <xdr:col>9</xdr:col>
          <xdr:colOff>828675</xdr:colOff>
          <xdr:row>25</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xdr:row>
          <xdr:rowOff>180975</xdr:rowOff>
        </xdr:from>
        <xdr:to>
          <xdr:col>3</xdr:col>
          <xdr:colOff>638175</xdr:colOff>
          <xdr:row>24</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23</xdr:row>
          <xdr:rowOff>152400</xdr:rowOff>
        </xdr:from>
        <xdr:to>
          <xdr:col>3</xdr:col>
          <xdr:colOff>638175</xdr:colOff>
          <xdr:row>25</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180975</xdr:rowOff>
        </xdr:from>
        <xdr:to>
          <xdr:col>3</xdr:col>
          <xdr:colOff>638175</xdr:colOff>
          <xdr:row>26</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24</xdr:row>
          <xdr:rowOff>180975</xdr:rowOff>
        </xdr:from>
        <xdr:to>
          <xdr:col>8</xdr:col>
          <xdr:colOff>800100</xdr:colOff>
          <xdr:row>26</xdr:row>
          <xdr:rowOff>38100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24</xdr:row>
          <xdr:rowOff>161925</xdr:rowOff>
        </xdr:from>
        <xdr:to>
          <xdr:col>9</xdr:col>
          <xdr:colOff>828675</xdr:colOff>
          <xdr:row>26</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32</xdr:row>
          <xdr:rowOff>180975</xdr:rowOff>
        </xdr:from>
        <xdr:to>
          <xdr:col>3</xdr:col>
          <xdr:colOff>638175</xdr:colOff>
          <xdr:row>34</xdr:row>
          <xdr:rowOff>47625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hyperlink" Target="http://www.sailing.ca/education_and_training/how_to_become_a_race_official" TargetMode="Externa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mailto:official@sailing.ca"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www.sailing.ca/members/provincial_sailing_associations/"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2"/>
    <pageSetUpPr fitToPage="1"/>
  </sheetPr>
  <dimension ref="A1:O175"/>
  <sheetViews>
    <sheetView showGridLines="0" tabSelected="1" topLeftCell="A181" workbookViewId="0">
      <selection activeCell="O19" sqref="O19"/>
    </sheetView>
  </sheetViews>
  <sheetFormatPr defaultColWidth="8.85546875" defaultRowHeight="15" x14ac:dyDescent="0.25"/>
  <cols>
    <col min="1" max="1" width="6.42578125" style="1" customWidth="1"/>
    <col min="2" max="2" width="10" style="1" customWidth="1"/>
    <col min="3" max="3" width="17.28515625" style="1" customWidth="1"/>
    <col min="4" max="7" width="12.7109375" style="1" customWidth="1"/>
    <col min="8" max="8" width="17.140625" style="1" customWidth="1"/>
    <col min="9" max="9" width="19" style="1" customWidth="1"/>
    <col min="10" max="10" width="19.7109375" style="1" customWidth="1"/>
    <col min="11" max="11" width="19.140625" style="1" customWidth="1"/>
    <col min="12" max="12" width="20.42578125" style="1" customWidth="1"/>
    <col min="13" max="16384" width="8.85546875" style="1"/>
  </cols>
  <sheetData>
    <row r="1" spans="2:13" ht="30" customHeight="1" x14ac:dyDescent="0.25">
      <c r="B1" s="104"/>
      <c r="C1" s="105"/>
      <c r="D1" s="105"/>
      <c r="E1" s="105"/>
      <c r="F1" s="105"/>
      <c r="G1" s="105"/>
      <c r="H1" s="106"/>
      <c r="I1" s="106"/>
      <c r="J1" s="107"/>
    </row>
    <row r="2" spans="2:13" ht="18.75" customHeight="1" x14ac:dyDescent="0.25">
      <c r="B2" s="108"/>
      <c r="C2" s="109"/>
      <c r="D2" s="109"/>
      <c r="E2" s="109"/>
      <c r="F2" s="109"/>
      <c r="G2" s="109"/>
      <c r="H2" s="110"/>
      <c r="I2" s="110"/>
      <c r="J2" s="111"/>
    </row>
    <row r="3" spans="2:13" ht="23.25" customHeight="1" x14ac:dyDescent="0.25">
      <c r="B3" s="108"/>
      <c r="C3" s="109"/>
      <c r="D3" s="109"/>
      <c r="E3" s="109"/>
      <c r="F3" s="109"/>
      <c r="G3" s="109"/>
      <c r="H3" s="110"/>
      <c r="I3" s="110"/>
      <c r="J3" s="111"/>
      <c r="K3" s="2"/>
      <c r="M3" s="3"/>
    </row>
    <row r="4" spans="2:13" ht="27" customHeight="1" x14ac:dyDescent="0.25">
      <c r="B4" s="112" t="s">
        <v>70</v>
      </c>
      <c r="C4" s="113"/>
      <c r="D4" s="113"/>
      <c r="E4" s="113"/>
      <c r="F4" s="113"/>
      <c r="G4" s="113"/>
      <c r="H4" s="114"/>
      <c r="I4" s="114"/>
      <c r="J4" s="115"/>
      <c r="K4" s="2"/>
      <c r="M4" s="3"/>
    </row>
    <row r="5" spans="2:13" ht="24" customHeight="1" x14ac:dyDescent="0.25">
      <c r="B5" s="112" t="s">
        <v>0</v>
      </c>
      <c r="C5" s="113"/>
      <c r="D5" s="113"/>
      <c r="E5" s="113"/>
      <c r="F5" s="113"/>
      <c r="G5" s="113"/>
      <c r="H5" s="114"/>
      <c r="I5" s="114"/>
      <c r="J5" s="115"/>
      <c r="K5" s="2"/>
      <c r="M5" s="3"/>
    </row>
    <row r="6" spans="2:13" x14ac:dyDescent="0.25">
      <c r="B6" s="116" t="s">
        <v>79</v>
      </c>
      <c r="C6" s="117"/>
      <c r="D6" s="117"/>
      <c r="E6" s="117"/>
      <c r="F6" s="117"/>
      <c r="G6" s="117"/>
      <c r="H6" s="110"/>
      <c r="I6" s="110"/>
      <c r="J6" s="111"/>
      <c r="K6" s="3"/>
      <c r="L6" s="3"/>
      <c r="M6" s="3"/>
    </row>
    <row r="7" spans="2:13" ht="30" customHeight="1" thickBot="1" x14ac:dyDescent="0.3">
      <c r="B7" s="118"/>
      <c r="C7" s="119"/>
      <c r="D7" s="119"/>
      <c r="E7" s="119"/>
      <c r="F7" s="119"/>
      <c r="G7" s="119"/>
      <c r="H7" s="120"/>
      <c r="I7" s="120"/>
      <c r="J7" s="121"/>
    </row>
    <row r="8" spans="2:13" ht="9" customHeight="1" thickBot="1" x14ac:dyDescent="0.3">
      <c r="B8" s="4"/>
      <c r="C8" s="5"/>
      <c r="D8" s="5"/>
      <c r="E8" s="5"/>
      <c r="F8" s="5"/>
      <c r="G8" s="5"/>
      <c r="H8" s="6"/>
      <c r="I8" s="6"/>
      <c r="J8" s="7"/>
    </row>
    <row r="9" spans="2:13" ht="19.5" thickBot="1" x14ac:dyDescent="0.3">
      <c r="B9" s="8" t="s">
        <v>1</v>
      </c>
      <c r="C9" s="9"/>
      <c r="D9" s="10"/>
      <c r="E9" s="11"/>
      <c r="F9" s="11"/>
      <c r="G9" s="11"/>
      <c r="H9" s="11"/>
      <c r="I9" s="11"/>
      <c r="J9" s="12"/>
    </row>
    <row r="10" spans="2:13" ht="15.75" x14ac:dyDescent="0.25">
      <c r="B10" s="13"/>
      <c r="C10" s="14" t="s">
        <v>2</v>
      </c>
      <c r="D10" s="122"/>
      <c r="E10" s="123"/>
      <c r="F10" s="123"/>
      <c r="G10" s="124"/>
      <c r="H10" s="124"/>
      <c r="I10" s="124"/>
      <c r="J10" s="125"/>
      <c r="K10" s="15"/>
      <c r="L10" s="15"/>
      <c r="M10" s="15"/>
    </row>
    <row r="11" spans="2:13" ht="15.75" x14ac:dyDescent="0.25">
      <c r="B11" s="13"/>
      <c r="C11" s="16" t="s">
        <v>3</v>
      </c>
      <c r="D11" s="126"/>
      <c r="E11" s="127"/>
      <c r="F11" s="127"/>
      <c r="G11" s="128"/>
      <c r="H11" s="16" t="s">
        <v>4</v>
      </c>
      <c r="I11" s="129"/>
      <c r="J11" s="130"/>
      <c r="K11" s="15"/>
      <c r="L11" s="15"/>
      <c r="M11" s="15"/>
    </row>
    <row r="12" spans="2:13" ht="15.75" x14ac:dyDescent="0.25">
      <c r="B12" s="13"/>
      <c r="C12" s="16" t="s">
        <v>5</v>
      </c>
      <c r="D12" s="99" t="s">
        <v>6</v>
      </c>
      <c r="E12" s="100"/>
      <c r="F12" s="100"/>
      <c r="G12" s="101"/>
      <c r="H12" s="14" t="s">
        <v>7</v>
      </c>
      <c r="I12" s="102"/>
      <c r="J12" s="103"/>
      <c r="K12" s="17"/>
      <c r="L12" s="17"/>
    </row>
    <row r="13" spans="2:13" ht="15.75" x14ac:dyDescent="0.25">
      <c r="B13" s="13"/>
      <c r="C13" s="16" t="s">
        <v>8</v>
      </c>
      <c r="D13" s="133"/>
      <c r="E13" s="100"/>
      <c r="F13" s="100"/>
      <c r="G13" s="101"/>
      <c r="H13" s="16" t="s">
        <v>9</v>
      </c>
      <c r="I13" s="134"/>
      <c r="J13" s="135"/>
      <c r="K13" s="17"/>
      <c r="L13" s="17"/>
    </row>
    <row r="14" spans="2:13" ht="15.75" x14ac:dyDescent="0.25">
      <c r="B14" s="13"/>
      <c r="C14" s="16" t="s">
        <v>10</v>
      </c>
      <c r="D14" s="136"/>
      <c r="E14" s="100"/>
      <c r="F14" s="100"/>
      <c r="G14" s="101"/>
      <c r="H14" s="18" t="s">
        <v>11</v>
      </c>
      <c r="I14" s="137"/>
      <c r="J14" s="138"/>
      <c r="K14" s="17"/>
      <c r="L14" s="17"/>
    </row>
    <row r="15" spans="2:13" ht="15.75" x14ac:dyDescent="0.25">
      <c r="B15" s="13"/>
      <c r="C15" s="37"/>
      <c r="D15" s="16" t="s">
        <v>82</v>
      </c>
      <c r="E15" s="136"/>
      <c r="F15" s="100"/>
      <c r="G15" s="101"/>
      <c r="H15" s="18" t="s">
        <v>78</v>
      </c>
      <c r="I15" s="137"/>
      <c r="J15" s="138"/>
      <c r="K15" s="17"/>
    </row>
    <row r="16" spans="2:13" s="61" customFormat="1" ht="15.75" x14ac:dyDescent="0.25">
      <c r="B16" s="13"/>
      <c r="C16" s="37"/>
      <c r="D16" s="16" t="s">
        <v>94</v>
      </c>
      <c r="E16" s="136"/>
      <c r="F16" s="100"/>
      <c r="G16" s="101"/>
      <c r="H16" s="87"/>
      <c r="I16" s="37"/>
      <c r="J16" s="88"/>
      <c r="K16" s="90"/>
    </row>
    <row r="17" spans="1:15" ht="9.75" customHeight="1" x14ac:dyDescent="0.25">
      <c r="B17" s="13"/>
      <c r="C17" s="37"/>
      <c r="D17" s="37"/>
      <c r="E17" s="89"/>
      <c r="F17" s="37"/>
      <c r="G17" s="50"/>
      <c r="H17" s="50"/>
      <c r="I17" s="50"/>
      <c r="J17" s="46"/>
      <c r="K17" s="17"/>
      <c r="L17" s="17"/>
      <c r="M17" s="17"/>
    </row>
    <row r="18" spans="1:15" ht="19.5" customHeight="1" x14ac:dyDescent="0.3">
      <c r="B18" s="21" t="s">
        <v>12</v>
      </c>
      <c r="C18" s="22"/>
      <c r="D18" s="23"/>
      <c r="E18" s="24"/>
      <c r="F18" s="23"/>
      <c r="G18" s="25"/>
      <c r="H18" s="25"/>
      <c r="I18" s="25"/>
      <c r="J18" s="26"/>
      <c r="K18" s="17"/>
      <c r="L18" s="17"/>
      <c r="M18" s="17"/>
    </row>
    <row r="19" spans="1:15" ht="24.75" customHeight="1" x14ac:dyDescent="0.25">
      <c r="A19" s="27"/>
      <c r="B19" s="28" t="s">
        <v>13</v>
      </c>
      <c r="C19" s="29"/>
      <c r="D19" s="29"/>
      <c r="E19" s="29"/>
      <c r="F19" s="29"/>
      <c r="G19" s="29"/>
      <c r="H19" s="29"/>
      <c r="I19" s="29"/>
      <c r="J19" s="30"/>
      <c r="K19" s="31"/>
    </row>
    <row r="20" spans="1:15" ht="105" customHeight="1" x14ac:dyDescent="0.25">
      <c r="B20" s="139" t="s">
        <v>14</v>
      </c>
      <c r="C20" s="140"/>
      <c r="D20" s="32" t="s">
        <v>15</v>
      </c>
      <c r="E20" s="141" t="s">
        <v>16</v>
      </c>
      <c r="F20" s="140"/>
      <c r="G20" s="141" t="s">
        <v>17</v>
      </c>
      <c r="H20" s="140"/>
      <c r="I20" s="32" t="s">
        <v>18</v>
      </c>
      <c r="J20" s="33" t="s">
        <v>19</v>
      </c>
    </row>
    <row r="21" spans="1:15" ht="15.75" x14ac:dyDescent="0.25">
      <c r="B21" s="142" t="s">
        <v>20</v>
      </c>
      <c r="C21" s="140"/>
      <c r="D21" s="34"/>
      <c r="E21" s="124"/>
      <c r="F21" s="124"/>
      <c r="G21" s="131"/>
      <c r="H21" s="132"/>
      <c r="I21" s="35"/>
      <c r="J21" s="36"/>
      <c r="O21" s="37"/>
    </row>
    <row r="22" spans="1:15" ht="15.75" x14ac:dyDescent="0.25">
      <c r="B22" s="143" t="s">
        <v>92</v>
      </c>
      <c r="C22" s="140"/>
      <c r="D22" s="38"/>
      <c r="E22" s="123"/>
      <c r="F22" s="123"/>
      <c r="G22" s="144"/>
      <c r="H22" s="123"/>
      <c r="I22" s="38"/>
      <c r="J22" s="39"/>
    </row>
    <row r="23" spans="1:15" ht="15.75" x14ac:dyDescent="0.25">
      <c r="B23" s="142" t="s">
        <v>93</v>
      </c>
      <c r="C23" s="140"/>
      <c r="D23" s="34"/>
      <c r="E23" s="124"/>
      <c r="F23" s="124"/>
      <c r="G23" s="131"/>
      <c r="H23" s="132"/>
      <c r="I23" s="34"/>
      <c r="J23" s="40"/>
    </row>
    <row r="24" spans="1:15" ht="15.75" x14ac:dyDescent="0.25">
      <c r="B24" s="143" t="s">
        <v>21</v>
      </c>
      <c r="C24" s="140"/>
      <c r="D24" s="38"/>
      <c r="E24" s="123"/>
      <c r="F24" s="123"/>
      <c r="G24" s="144"/>
      <c r="H24" s="123"/>
      <c r="I24" s="38"/>
      <c r="J24" s="39"/>
    </row>
    <row r="25" spans="1:15" ht="15.75" x14ac:dyDescent="0.25">
      <c r="B25" s="142" t="s">
        <v>22</v>
      </c>
      <c r="C25" s="140"/>
      <c r="D25" s="34"/>
      <c r="E25" s="124"/>
      <c r="F25" s="124"/>
      <c r="G25" s="131"/>
      <c r="H25" s="132"/>
      <c r="I25" s="34"/>
      <c r="J25" s="40"/>
    </row>
    <row r="26" spans="1:15" ht="15.75" x14ac:dyDescent="0.25">
      <c r="B26" s="143" t="s">
        <v>73</v>
      </c>
      <c r="C26" s="140"/>
      <c r="D26" s="38"/>
      <c r="E26" s="123"/>
      <c r="F26" s="123"/>
      <c r="G26" s="144"/>
      <c r="H26" s="123"/>
      <c r="I26" s="38"/>
      <c r="J26" s="39"/>
    </row>
    <row r="27" spans="1:15" ht="15.75" x14ac:dyDescent="0.25">
      <c r="B27" s="142" t="s">
        <v>23</v>
      </c>
      <c r="C27" s="140"/>
      <c r="D27" s="34"/>
      <c r="E27" s="124"/>
      <c r="F27" s="124"/>
      <c r="G27" s="131"/>
      <c r="H27" s="132"/>
      <c r="I27" s="34"/>
      <c r="J27" s="40"/>
    </row>
    <row r="28" spans="1:15" ht="15.75" x14ac:dyDescent="0.25">
      <c r="B28" s="143" t="s">
        <v>24</v>
      </c>
      <c r="C28" s="140"/>
      <c r="D28" s="38"/>
      <c r="E28" s="123"/>
      <c r="F28" s="123"/>
      <c r="G28" s="144"/>
      <c r="H28" s="123"/>
      <c r="I28" s="41"/>
      <c r="J28" s="42"/>
    </row>
    <row r="29" spans="1:15" ht="15.75" x14ac:dyDescent="0.25">
      <c r="B29" s="142" t="s">
        <v>25</v>
      </c>
      <c r="C29" s="140"/>
      <c r="D29" s="34"/>
      <c r="E29" s="124"/>
      <c r="F29" s="124"/>
      <c r="G29" s="131"/>
      <c r="H29" s="132"/>
      <c r="I29" s="34"/>
      <c r="J29" s="40"/>
    </row>
    <row r="30" spans="1:15" ht="15.75" x14ac:dyDescent="0.25">
      <c r="B30" s="143" t="s">
        <v>26</v>
      </c>
      <c r="C30" s="140"/>
      <c r="D30" s="38"/>
      <c r="E30" s="123"/>
      <c r="F30" s="123"/>
      <c r="G30" s="144"/>
      <c r="H30" s="123"/>
      <c r="I30" s="38"/>
      <c r="J30" s="39"/>
    </row>
    <row r="31" spans="1:15" ht="15.75" x14ac:dyDescent="0.25">
      <c r="B31" s="164" t="s">
        <v>27</v>
      </c>
      <c r="C31" s="140"/>
      <c r="D31" s="34"/>
      <c r="E31" s="124"/>
      <c r="F31" s="124"/>
      <c r="G31" s="131"/>
      <c r="H31" s="132"/>
      <c r="I31" s="43"/>
      <c r="J31" s="44"/>
    </row>
    <row r="32" spans="1:15" ht="15.75" x14ac:dyDescent="0.25">
      <c r="B32" s="165" t="s">
        <v>28</v>
      </c>
      <c r="C32" s="140"/>
      <c r="D32" s="38"/>
      <c r="E32" s="123"/>
      <c r="F32" s="123"/>
      <c r="G32" s="144"/>
      <c r="H32" s="123"/>
      <c r="I32" s="43"/>
      <c r="J32" s="44"/>
    </row>
    <row r="33" spans="2:10" ht="15.75" x14ac:dyDescent="0.25">
      <c r="B33" s="164" t="s">
        <v>29</v>
      </c>
      <c r="C33" s="140"/>
      <c r="D33" s="34"/>
      <c r="E33" s="124"/>
      <c r="F33" s="124"/>
      <c r="G33" s="131"/>
      <c r="H33" s="132"/>
      <c r="I33" s="43"/>
      <c r="J33" s="44"/>
    </row>
    <row r="34" spans="2:10" ht="15.75" x14ac:dyDescent="0.25">
      <c r="B34" s="145" t="s">
        <v>81</v>
      </c>
      <c r="C34" s="146"/>
      <c r="D34" s="95"/>
      <c r="E34" s="147"/>
      <c r="F34" s="147"/>
      <c r="G34" s="148"/>
      <c r="H34" s="147"/>
      <c r="I34" s="43"/>
      <c r="J34" s="44"/>
    </row>
    <row r="35" spans="2:10" x14ac:dyDescent="0.25">
      <c r="B35" s="13"/>
      <c r="C35" s="37"/>
      <c r="E35" s="37"/>
      <c r="F35" s="37"/>
      <c r="G35" s="45"/>
      <c r="H35" s="37"/>
      <c r="I35" s="37"/>
      <c r="J35" s="46"/>
    </row>
    <row r="36" spans="2:10" ht="15.75" x14ac:dyDescent="0.25">
      <c r="B36" s="47" t="s">
        <v>30</v>
      </c>
      <c r="C36" s="29"/>
      <c r="D36" s="37"/>
      <c r="E36" s="37"/>
      <c r="F36" s="37"/>
      <c r="G36" s="37"/>
      <c r="H36" s="37"/>
      <c r="I36" s="37"/>
      <c r="J36" s="46"/>
    </row>
    <row r="37" spans="2:10" ht="15.75" x14ac:dyDescent="0.25">
      <c r="B37" s="48" t="s">
        <v>31</v>
      </c>
      <c r="C37" s="49"/>
      <c r="D37" s="37"/>
      <c r="E37" s="37"/>
      <c r="F37" s="50"/>
      <c r="G37" s="50"/>
      <c r="H37" s="50"/>
      <c r="I37" s="50"/>
      <c r="J37" s="46"/>
    </row>
    <row r="38" spans="2:10" ht="15.75" x14ac:dyDescent="0.25">
      <c r="B38" s="51" t="s">
        <v>32</v>
      </c>
      <c r="C38" s="49"/>
      <c r="D38" s="37"/>
      <c r="E38" s="50"/>
      <c r="F38" s="50"/>
      <c r="G38" s="50"/>
      <c r="H38" s="50"/>
      <c r="I38" s="50"/>
      <c r="J38" s="46"/>
    </row>
    <row r="39" spans="2:10" ht="15.75" x14ac:dyDescent="0.25">
      <c r="B39" s="51"/>
      <c r="C39" s="49"/>
      <c r="D39" s="37"/>
      <c r="E39" s="50"/>
      <c r="F39" s="50"/>
      <c r="G39" s="50"/>
      <c r="H39" s="50"/>
      <c r="I39" s="50"/>
      <c r="J39" s="46"/>
    </row>
    <row r="40" spans="2:10" ht="15.75" x14ac:dyDescent="0.25">
      <c r="B40" s="47" t="s">
        <v>80</v>
      </c>
      <c r="C40" s="52"/>
      <c r="D40" s="37"/>
      <c r="E40" s="37"/>
      <c r="F40" s="37"/>
      <c r="G40" s="37"/>
      <c r="H40" s="37"/>
      <c r="I40" s="37"/>
      <c r="J40" s="46"/>
    </row>
    <row r="41" spans="2:10" s="27" customFormat="1" ht="15.75" x14ac:dyDescent="0.25">
      <c r="B41" s="53" t="s">
        <v>33</v>
      </c>
      <c r="C41" s="29"/>
      <c r="D41" s="29"/>
      <c r="E41" s="29"/>
      <c r="F41" s="29"/>
      <c r="G41" s="29"/>
      <c r="H41" s="29"/>
      <c r="I41" s="29"/>
      <c r="J41" s="54"/>
    </row>
    <row r="42" spans="2:10" ht="15.75" x14ac:dyDescent="0.25">
      <c r="B42" s="55" t="s">
        <v>70</v>
      </c>
      <c r="C42" s="29"/>
      <c r="D42" s="37"/>
      <c r="E42" s="37"/>
      <c r="F42" s="37"/>
      <c r="G42" s="37"/>
      <c r="H42" s="37"/>
      <c r="I42" s="37"/>
      <c r="J42" s="46"/>
    </row>
    <row r="43" spans="2:10" ht="15.75" x14ac:dyDescent="0.25">
      <c r="B43" s="48" t="s">
        <v>34</v>
      </c>
      <c r="C43" s="29"/>
      <c r="D43" s="37"/>
      <c r="E43" s="56"/>
      <c r="F43" s="37"/>
      <c r="G43" s="37"/>
      <c r="H43" s="37"/>
      <c r="I43" s="37"/>
      <c r="J43" s="46"/>
    </row>
    <row r="44" spans="2:10" ht="15.75" x14ac:dyDescent="0.25">
      <c r="B44" s="48" t="s">
        <v>35</v>
      </c>
      <c r="C44" s="29"/>
      <c r="D44" s="37"/>
      <c r="E44" s="37"/>
      <c r="F44" s="37"/>
      <c r="G44" s="37"/>
      <c r="H44" s="37"/>
      <c r="I44" s="37"/>
      <c r="J44" s="46"/>
    </row>
    <row r="45" spans="2:10" ht="16.5" thickBot="1" x14ac:dyDescent="0.3">
      <c r="B45" s="57" t="s">
        <v>36</v>
      </c>
      <c r="C45" s="58"/>
      <c r="D45" s="20"/>
      <c r="E45" s="20"/>
      <c r="F45" s="20"/>
      <c r="G45" s="20"/>
      <c r="H45" s="59"/>
      <c r="I45" s="59"/>
      <c r="J45" s="60" t="s">
        <v>37</v>
      </c>
    </row>
    <row r="46" spans="2:10" ht="114" customHeight="1" thickBot="1" x14ac:dyDescent="0.3">
      <c r="B46" s="61"/>
      <c r="C46" s="61"/>
      <c r="D46" s="61"/>
      <c r="E46" s="61"/>
      <c r="F46" s="61"/>
      <c r="G46" s="61"/>
      <c r="H46" s="61"/>
      <c r="I46" s="61"/>
    </row>
    <row r="47" spans="2:10" ht="19.5" thickBot="1" x14ac:dyDescent="0.35">
      <c r="B47" s="149" t="s">
        <v>38</v>
      </c>
      <c r="C47" s="150"/>
      <c r="D47" s="151"/>
      <c r="E47" s="151"/>
      <c r="F47" s="151"/>
      <c r="G47" s="151"/>
      <c r="H47" s="151"/>
      <c r="I47" s="151"/>
      <c r="J47" s="152"/>
    </row>
    <row r="48" spans="2:10" ht="33" customHeight="1" thickBot="1" x14ac:dyDescent="0.3">
      <c r="B48" s="153" t="s">
        <v>39</v>
      </c>
      <c r="C48" s="154"/>
      <c r="D48" s="154"/>
      <c r="E48" s="154"/>
      <c r="F48" s="154"/>
      <c r="G48" s="154"/>
      <c r="H48" s="155"/>
      <c r="I48" s="155"/>
      <c r="J48" s="156"/>
    </row>
    <row r="49" spans="2:10" ht="15.75" x14ac:dyDescent="0.25">
      <c r="B49" s="62"/>
      <c r="C49" s="63" t="s">
        <v>40</v>
      </c>
      <c r="D49" s="64" t="s">
        <v>41</v>
      </c>
      <c r="E49" s="65"/>
      <c r="F49" s="66"/>
      <c r="G49" s="66"/>
      <c r="H49" s="65"/>
      <c r="I49" s="65"/>
      <c r="J49" s="67"/>
    </row>
    <row r="50" spans="2:10" ht="15.75" customHeight="1" x14ac:dyDescent="0.25">
      <c r="B50" s="13"/>
      <c r="C50" s="16" t="s">
        <v>42</v>
      </c>
      <c r="D50" s="157" t="s">
        <v>69</v>
      </c>
      <c r="E50" s="114"/>
      <c r="F50" s="114"/>
      <c r="G50" s="114"/>
      <c r="H50" s="114"/>
      <c r="I50" s="114"/>
      <c r="J50" s="46"/>
    </row>
    <row r="51" spans="2:10" ht="15.75" x14ac:dyDescent="0.25">
      <c r="B51" s="13"/>
      <c r="C51" s="16" t="s">
        <v>43</v>
      </c>
      <c r="D51" s="68" t="s">
        <v>71</v>
      </c>
      <c r="E51" s="37"/>
      <c r="F51" s="68"/>
      <c r="G51" s="68"/>
      <c r="H51" s="69"/>
      <c r="I51" s="37"/>
      <c r="J51" s="46"/>
    </row>
    <row r="52" spans="2:10" ht="15.75" x14ac:dyDescent="0.25">
      <c r="B52" s="13"/>
      <c r="C52" s="16" t="s">
        <v>44</v>
      </c>
      <c r="D52" s="68" t="s">
        <v>72</v>
      </c>
      <c r="E52" s="37"/>
      <c r="F52" s="68"/>
      <c r="G52" s="68"/>
      <c r="H52" s="37"/>
      <c r="I52" s="37"/>
      <c r="J52" s="46"/>
    </row>
    <row r="53" spans="2:10" ht="15.75" x14ac:dyDescent="0.25">
      <c r="B53" s="13"/>
      <c r="C53" s="16" t="s">
        <v>45</v>
      </c>
      <c r="D53" s="68" t="s">
        <v>46</v>
      </c>
      <c r="E53" s="37"/>
      <c r="F53" s="68"/>
      <c r="G53" s="68"/>
      <c r="H53" s="37"/>
      <c r="I53" s="37"/>
      <c r="J53" s="46"/>
    </row>
    <row r="54" spans="2:10" ht="15.75" x14ac:dyDescent="0.25">
      <c r="B54" s="13"/>
      <c r="C54" s="16" t="s">
        <v>47</v>
      </c>
      <c r="D54" s="68" t="s">
        <v>48</v>
      </c>
      <c r="E54" s="37"/>
      <c r="F54" s="68"/>
      <c r="G54" s="68"/>
      <c r="H54" s="37"/>
      <c r="I54" s="37"/>
      <c r="J54" s="46"/>
    </row>
    <row r="55" spans="2:10" ht="15.75" x14ac:dyDescent="0.25">
      <c r="B55" s="13"/>
      <c r="C55" s="16" t="s">
        <v>49</v>
      </c>
      <c r="D55" s="68" t="s">
        <v>50</v>
      </c>
      <c r="E55" s="37"/>
      <c r="F55" s="68"/>
      <c r="G55" s="68"/>
      <c r="H55" s="37"/>
      <c r="I55" s="37"/>
      <c r="J55" s="46"/>
    </row>
    <row r="56" spans="2:10" ht="15.75" x14ac:dyDescent="0.25">
      <c r="B56" s="13"/>
      <c r="C56" s="70" t="s">
        <v>51</v>
      </c>
      <c r="D56" s="68" t="s">
        <v>52</v>
      </c>
      <c r="E56" s="37"/>
      <c r="F56" s="68"/>
      <c r="G56" s="68"/>
      <c r="H56" s="37"/>
      <c r="I56" s="37"/>
      <c r="J56" s="46"/>
    </row>
    <row r="57" spans="2:10" x14ac:dyDescent="0.25">
      <c r="B57" s="13"/>
      <c r="C57" s="37"/>
      <c r="D57" s="37"/>
      <c r="E57" s="37"/>
      <c r="F57" s="37"/>
      <c r="G57" s="37"/>
      <c r="H57" s="37"/>
      <c r="I57" s="37"/>
      <c r="J57" s="46"/>
    </row>
    <row r="58" spans="2:10" ht="30.75" customHeight="1" x14ac:dyDescent="0.25">
      <c r="B58" s="92" t="s">
        <v>53</v>
      </c>
      <c r="C58" s="158" t="s">
        <v>54</v>
      </c>
      <c r="D58" s="159"/>
      <c r="E58" s="160" t="s">
        <v>87</v>
      </c>
      <c r="F58" s="161"/>
      <c r="G58" s="162"/>
      <c r="H58" s="163"/>
      <c r="I58" s="93" t="s">
        <v>55</v>
      </c>
      <c r="J58" s="71" t="s">
        <v>91</v>
      </c>
    </row>
    <row r="59" spans="2:10" ht="34.5" customHeight="1" x14ac:dyDescent="0.25">
      <c r="B59" s="173" t="s">
        <v>83</v>
      </c>
      <c r="C59" s="174"/>
      <c r="D59" s="175"/>
      <c r="E59" s="158" t="s">
        <v>85</v>
      </c>
      <c r="F59" s="159"/>
      <c r="G59" s="158" t="s">
        <v>84</v>
      </c>
      <c r="H59" s="159"/>
      <c r="I59" s="93" t="s">
        <v>90</v>
      </c>
      <c r="J59" s="71" t="s">
        <v>86</v>
      </c>
    </row>
    <row r="60" spans="2:10" ht="27" customHeight="1" x14ac:dyDescent="0.25">
      <c r="B60" s="86"/>
      <c r="C60" s="168"/>
      <c r="D60" s="163"/>
      <c r="E60" s="168"/>
      <c r="F60" s="177"/>
      <c r="G60" s="162"/>
      <c r="H60" s="163"/>
      <c r="I60" s="91"/>
      <c r="J60" s="72"/>
    </row>
    <row r="61" spans="2:10" ht="27" customHeight="1" x14ac:dyDescent="0.25">
      <c r="B61" s="176"/>
      <c r="C61" s="162"/>
      <c r="D61" s="163"/>
      <c r="E61" s="169"/>
      <c r="F61" s="170"/>
      <c r="G61" s="169"/>
      <c r="H61" s="170"/>
      <c r="I61" s="91"/>
      <c r="J61" s="72"/>
    </row>
    <row r="62" spans="2:10" ht="27" customHeight="1" x14ac:dyDescent="0.25">
      <c r="B62" s="96"/>
      <c r="C62" s="171"/>
      <c r="D62" s="172"/>
      <c r="E62" s="171"/>
      <c r="F62" s="178"/>
      <c r="G62" s="179"/>
      <c r="H62" s="172"/>
      <c r="I62" s="97"/>
      <c r="J62" s="98"/>
    </row>
    <row r="63" spans="2:10" ht="27" customHeight="1" x14ac:dyDescent="0.25">
      <c r="B63" s="180"/>
      <c r="C63" s="179"/>
      <c r="D63" s="172"/>
      <c r="E63" s="166"/>
      <c r="F63" s="167"/>
      <c r="G63" s="166"/>
      <c r="H63" s="167"/>
      <c r="I63" s="97"/>
      <c r="J63" s="98"/>
    </row>
    <row r="64" spans="2:10" ht="27" customHeight="1" x14ac:dyDescent="0.25">
      <c r="B64" s="86"/>
      <c r="C64" s="168"/>
      <c r="D64" s="163"/>
      <c r="E64" s="168"/>
      <c r="F64" s="177"/>
      <c r="G64" s="162"/>
      <c r="H64" s="163"/>
      <c r="I64" s="91"/>
      <c r="J64" s="72"/>
    </row>
    <row r="65" spans="2:10" ht="27" customHeight="1" x14ac:dyDescent="0.25">
      <c r="B65" s="176"/>
      <c r="C65" s="162"/>
      <c r="D65" s="163"/>
      <c r="E65" s="169"/>
      <c r="F65" s="170"/>
      <c r="G65" s="169"/>
      <c r="H65" s="170"/>
      <c r="I65" s="91"/>
      <c r="J65" s="72"/>
    </row>
    <row r="66" spans="2:10" ht="27" customHeight="1" x14ac:dyDescent="0.25">
      <c r="B66" s="96"/>
      <c r="C66" s="171"/>
      <c r="D66" s="172"/>
      <c r="E66" s="171"/>
      <c r="F66" s="178"/>
      <c r="G66" s="179"/>
      <c r="H66" s="172"/>
      <c r="I66" s="97"/>
      <c r="J66" s="98"/>
    </row>
    <row r="67" spans="2:10" ht="27" customHeight="1" x14ac:dyDescent="0.25">
      <c r="B67" s="180"/>
      <c r="C67" s="179"/>
      <c r="D67" s="172"/>
      <c r="E67" s="166"/>
      <c r="F67" s="167"/>
      <c r="G67" s="166"/>
      <c r="H67" s="167"/>
      <c r="I67" s="97"/>
      <c r="J67" s="98"/>
    </row>
    <row r="68" spans="2:10" ht="27" customHeight="1" x14ac:dyDescent="0.25">
      <c r="B68" s="86"/>
      <c r="C68" s="168"/>
      <c r="D68" s="163"/>
      <c r="E68" s="168"/>
      <c r="F68" s="177"/>
      <c r="G68" s="162"/>
      <c r="H68" s="163"/>
      <c r="I68" s="91"/>
      <c r="J68" s="72"/>
    </row>
    <row r="69" spans="2:10" ht="27" customHeight="1" x14ac:dyDescent="0.25">
      <c r="B69" s="176"/>
      <c r="C69" s="162"/>
      <c r="D69" s="163"/>
      <c r="E69" s="169"/>
      <c r="F69" s="170"/>
      <c r="G69" s="169"/>
      <c r="H69" s="170"/>
      <c r="I69" s="91"/>
      <c r="J69" s="72"/>
    </row>
    <row r="70" spans="2:10" ht="27" customHeight="1" x14ac:dyDescent="0.25">
      <c r="B70" s="96"/>
      <c r="C70" s="171"/>
      <c r="D70" s="172"/>
      <c r="E70" s="171"/>
      <c r="F70" s="178"/>
      <c r="G70" s="179"/>
      <c r="H70" s="172"/>
      <c r="I70" s="97"/>
      <c r="J70" s="98"/>
    </row>
    <row r="71" spans="2:10" ht="27" customHeight="1" x14ac:dyDescent="0.25">
      <c r="B71" s="180"/>
      <c r="C71" s="179"/>
      <c r="D71" s="172"/>
      <c r="E71" s="166"/>
      <c r="F71" s="167"/>
      <c r="G71" s="166"/>
      <c r="H71" s="167"/>
      <c r="I71" s="97"/>
      <c r="J71" s="98"/>
    </row>
    <row r="72" spans="2:10" ht="27" customHeight="1" x14ac:dyDescent="0.25">
      <c r="B72" s="86"/>
      <c r="C72" s="168"/>
      <c r="D72" s="163"/>
      <c r="E72" s="168"/>
      <c r="F72" s="177"/>
      <c r="G72" s="162"/>
      <c r="H72" s="163"/>
      <c r="I72" s="91"/>
      <c r="J72" s="72"/>
    </row>
    <row r="73" spans="2:10" ht="27" customHeight="1" x14ac:dyDescent="0.25">
      <c r="B73" s="176"/>
      <c r="C73" s="162"/>
      <c r="D73" s="163"/>
      <c r="E73" s="169"/>
      <c r="F73" s="170"/>
      <c r="G73" s="169"/>
      <c r="H73" s="170"/>
      <c r="I73" s="91"/>
      <c r="J73" s="72"/>
    </row>
    <row r="74" spans="2:10" ht="27" customHeight="1" x14ac:dyDescent="0.25">
      <c r="B74" s="96"/>
      <c r="C74" s="171"/>
      <c r="D74" s="172"/>
      <c r="E74" s="171"/>
      <c r="F74" s="178"/>
      <c r="G74" s="179"/>
      <c r="H74" s="172"/>
      <c r="I74" s="97"/>
      <c r="J74" s="98"/>
    </row>
    <row r="75" spans="2:10" ht="27" customHeight="1" x14ac:dyDescent="0.25">
      <c r="B75" s="180"/>
      <c r="C75" s="179"/>
      <c r="D75" s="172"/>
      <c r="E75" s="166"/>
      <c r="F75" s="167"/>
      <c r="G75" s="166"/>
      <c r="H75" s="167"/>
      <c r="I75" s="97"/>
      <c r="J75" s="98"/>
    </row>
    <row r="76" spans="2:10" ht="27" customHeight="1" x14ac:dyDescent="0.25">
      <c r="B76" s="86"/>
      <c r="C76" s="168"/>
      <c r="D76" s="163"/>
      <c r="E76" s="168"/>
      <c r="F76" s="177"/>
      <c r="G76" s="162"/>
      <c r="H76" s="163"/>
      <c r="I76" s="91"/>
      <c r="J76" s="72"/>
    </row>
    <row r="77" spans="2:10" ht="27" customHeight="1" x14ac:dyDescent="0.25">
      <c r="B77" s="176"/>
      <c r="C77" s="162"/>
      <c r="D77" s="163"/>
      <c r="E77" s="169"/>
      <c r="F77" s="170"/>
      <c r="G77" s="169"/>
      <c r="H77" s="170"/>
      <c r="I77" s="91"/>
      <c r="J77" s="72"/>
    </row>
    <row r="78" spans="2:10" ht="27" customHeight="1" x14ac:dyDescent="0.25">
      <c r="B78" s="96"/>
      <c r="C78" s="171"/>
      <c r="D78" s="172"/>
      <c r="E78" s="171"/>
      <c r="F78" s="178"/>
      <c r="G78" s="179"/>
      <c r="H78" s="172"/>
      <c r="I78" s="97"/>
      <c r="J78" s="98"/>
    </row>
    <row r="79" spans="2:10" ht="27" customHeight="1" x14ac:dyDescent="0.25">
      <c r="B79" s="180"/>
      <c r="C79" s="179"/>
      <c r="D79" s="172"/>
      <c r="E79" s="166"/>
      <c r="F79" s="167"/>
      <c r="G79" s="166"/>
      <c r="H79" s="167"/>
      <c r="I79" s="97"/>
      <c r="J79" s="98"/>
    </row>
    <row r="80" spans="2:10" ht="27" customHeight="1" x14ac:dyDescent="0.25">
      <c r="B80" s="86"/>
      <c r="C80" s="168"/>
      <c r="D80" s="163"/>
      <c r="E80" s="168"/>
      <c r="F80" s="177"/>
      <c r="G80" s="162"/>
      <c r="H80" s="163"/>
      <c r="I80" s="91"/>
      <c r="J80" s="72"/>
    </row>
    <row r="81" spans="2:10" ht="27" customHeight="1" x14ac:dyDescent="0.25">
      <c r="B81" s="176"/>
      <c r="C81" s="162"/>
      <c r="D81" s="163"/>
      <c r="E81" s="169"/>
      <c r="F81" s="170"/>
      <c r="G81" s="169"/>
      <c r="H81" s="170"/>
      <c r="I81" s="91"/>
      <c r="J81" s="72"/>
    </row>
    <row r="82" spans="2:10" ht="27" customHeight="1" x14ac:dyDescent="0.25">
      <c r="B82" s="96"/>
      <c r="C82" s="171"/>
      <c r="D82" s="172"/>
      <c r="E82" s="171"/>
      <c r="F82" s="178"/>
      <c r="G82" s="179"/>
      <c r="H82" s="172"/>
      <c r="I82" s="97"/>
      <c r="J82" s="98"/>
    </row>
    <row r="83" spans="2:10" ht="27" customHeight="1" x14ac:dyDescent="0.25">
      <c r="B83" s="180"/>
      <c r="C83" s="179"/>
      <c r="D83" s="172"/>
      <c r="E83" s="166"/>
      <c r="F83" s="167"/>
      <c r="G83" s="166"/>
      <c r="H83" s="167"/>
      <c r="I83" s="97"/>
      <c r="J83" s="98"/>
    </row>
    <row r="84" spans="2:10" ht="27" customHeight="1" x14ac:dyDescent="0.25">
      <c r="B84" s="86"/>
      <c r="C84" s="168"/>
      <c r="D84" s="163"/>
      <c r="E84" s="168"/>
      <c r="F84" s="177"/>
      <c r="G84" s="162"/>
      <c r="H84" s="163"/>
      <c r="I84" s="91"/>
      <c r="J84" s="72"/>
    </row>
    <row r="85" spans="2:10" ht="27" customHeight="1" x14ac:dyDescent="0.25">
      <c r="B85" s="176"/>
      <c r="C85" s="162"/>
      <c r="D85" s="163"/>
      <c r="E85" s="169"/>
      <c r="F85" s="170"/>
      <c r="G85" s="169"/>
      <c r="H85" s="170"/>
      <c r="I85" s="91"/>
      <c r="J85" s="72"/>
    </row>
    <row r="86" spans="2:10" ht="15.75" thickBot="1" x14ac:dyDescent="0.3">
      <c r="B86" s="19"/>
      <c r="C86" s="20"/>
      <c r="D86" s="20"/>
      <c r="E86" s="20"/>
      <c r="F86" s="20"/>
      <c r="G86" s="20"/>
      <c r="H86" s="59"/>
      <c r="I86" s="59"/>
      <c r="J86" s="60" t="s">
        <v>56</v>
      </c>
    </row>
    <row r="87" spans="2:10" x14ac:dyDescent="0.25">
      <c r="B87" s="61"/>
      <c r="C87" s="61"/>
      <c r="D87" s="61"/>
      <c r="E87" s="61"/>
      <c r="F87" s="61"/>
      <c r="G87" s="61"/>
      <c r="H87" s="61"/>
      <c r="I87" s="61"/>
    </row>
    <row r="88" spans="2:10" ht="21.75" customHeight="1" thickBot="1" x14ac:dyDescent="0.3">
      <c r="B88" s="61"/>
      <c r="C88" s="61"/>
      <c r="D88" s="61"/>
      <c r="E88" s="61"/>
      <c r="F88" s="61"/>
      <c r="G88" s="61"/>
      <c r="H88" s="61"/>
      <c r="I88" s="61"/>
    </row>
    <row r="89" spans="2:10" ht="19.5" thickBot="1" x14ac:dyDescent="0.35">
      <c r="B89" s="149" t="s">
        <v>89</v>
      </c>
      <c r="C89" s="150"/>
      <c r="D89" s="151"/>
      <c r="E89" s="151"/>
      <c r="F89" s="151"/>
      <c r="G89" s="151"/>
      <c r="H89" s="151"/>
      <c r="I89" s="151"/>
      <c r="J89" s="152"/>
    </row>
    <row r="90" spans="2:10" ht="30.75" customHeight="1" x14ac:dyDescent="0.25">
      <c r="B90" s="92" t="s">
        <v>53</v>
      </c>
      <c r="C90" s="158" t="s">
        <v>54</v>
      </c>
      <c r="D90" s="159"/>
      <c r="E90" s="160" t="s">
        <v>87</v>
      </c>
      <c r="F90" s="161"/>
      <c r="G90" s="162"/>
      <c r="H90" s="163"/>
      <c r="I90" s="93" t="s">
        <v>55</v>
      </c>
      <c r="J90" s="71" t="s">
        <v>91</v>
      </c>
    </row>
    <row r="91" spans="2:10" ht="34.5" customHeight="1" x14ac:dyDescent="0.25">
      <c r="B91" s="173" t="s">
        <v>83</v>
      </c>
      <c r="C91" s="174"/>
      <c r="D91" s="175"/>
      <c r="E91" s="158" t="s">
        <v>85</v>
      </c>
      <c r="F91" s="159"/>
      <c r="G91" s="158" t="s">
        <v>84</v>
      </c>
      <c r="H91" s="159"/>
      <c r="I91" s="93" t="s">
        <v>90</v>
      </c>
      <c r="J91" s="71" t="s">
        <v>86</v>
      </c>
    </row>
    <row r="92" spans="2:10" ht="27" customHeight="1" x14ac:dyDescent="0.25">
      <c r="B92" s="86"/>
      <c r="C92" s="168"/>
      <c r="D92" s="163"/>
      <c r="E92" s="168"/>
      <c r="F92" s="177"/>
      <c r="G92" s="162"/>
      <c r="H92" s="163"/>
      <c r="I92" s="91"/>
      <c r="J92" s="72"/>
    </row>
    <row r="93" spans="2:10" ht="27" customHeight="1" x14ac:dyDescent="0.25">
      <c r="B93" s="176"/>
      <c r="C93" s="162"/>
      <c r="D93" s="163"/>
      <c r="E93" s="169"/>
      <c r="F93" s="170"/>
      <c r="G93" s="169"/>
      <c r="H93" s="170"/>
      <c r="I93" s="91"/>
      <c r="J93" s="72"/>
    </row>
    <row r="94" spans="2:10" ht="27" customHeight="1" x14ac:dyDescent="0.25">
      <c r="B94" s="96"/>
      <c r="C94" s="171"/>
      <c r="D94" s="172"/>
      <c r="E94" s="171"/>
      <c r="F94" s="178"/>
      <c r="G94" s="179"/>
      <c r="H94" s="172"/>
      <c r="I94" s="97"/>
      <c r="J94" s="98"/>
    </row>
    <row r="95" spans="2:10" ht="27" customHeight="1" x14ac:dyDescent="0.25">
      <c r="B95" s="180"/>
      <c r="C95" s="179"/>
      <c r="D95" s="172"/>
      <c r="E95" s="166"/>
      <c r="F95" s="167"/>
      <c r="G95" s="166"/>
      <c r="H95" s="167"/>
      <c r="I95" s="97"/>
      <c r="J95" s="98"/>
    </row>
    <row r="96" spans="2:10" ht="27" customHeight="1" x14ac:dyDescent="0.25">
      <c r="B96" s="86"/>
      <c r="C96" s="168"/>
      <c r="D96" s="163"/>
      <c r="E96" s="168"/>
      <c r="F96" s="177"/>
      <c r="G96" s="162"/>
      <c r="H96" s="163"/>
      <c r="I96" s="91"/>
      <c r="J96" s="72"/>
    </row>
    <row r="97" spans="2:10" ht="27" customHeight="1" x14ac:dyDescent="0.25">
      <c r="B97" s="176"/>
      <c r="C97" s="162"/>
      <c r="D97" s="163"/>
      <c r="E97" s="169"/>
      <c r="F97" s="170"/>
      <c r="G97" s="169"/>
      <c r="H97" s="170"/>
      <c r="I97" s="91"/>
      <c r="J97" s="72"/>
    </row>
    <row r="98" spans="2:10" ht="27" customHeight="1" x14ac:dyDescent="0.25">
      <c r="B98" s="96"/>
      <c r="C98" s="171"/>
      <c r="D98" s="172"/>
      <c r="E98" s="171"/>
      <c r="F98" s="178"/>
      <c r="G98" s="179"/>
      <c r="H98" s="172"/>
      <c r="I98" s="97"/>
      <c r="J98" s="98"/>
    </row>
    <row r="99" spans="2:10" ht="27" customHeight="1" x14ac:dyDescent="0.25">
      <c r="B99" s="180"/>
      <c r="C99" s="179"/>
      <c r="D99" s="172"/>
      <c r="E99" s="166"/>
      <c r="F99" s="167"/>
      <c r="G99" s="166"/>
      <c r="H99" s="167"/>
      <c r="I99" s="97"/>
      <c r="J99" s="98"/>
    </row>
    <row r="100" spans="2:10" ht="27" customHeight="1" x14ac:dyDescent="0.25">
      <c r="B100" s="86"/>
      <c r="C100" s="168"/>
      <c r="D100" s="163"/>
      <c r="E100" s="168"/>
      <c r="F100" s="177"/>
      <c r="G100" s="162"/>
      <c r="H100" s="163"/>
      <c r="I100" s="91"/>
      <c r="J100" s="72"/>
    </row>
    <row r="101" spans="2:10" ht="27" customHeight="1" x14ac:dyDescent="0.25">
      <c r="B101" s="176"/>
      <c r="C101" s="162"/>
      <c r="D101" s="163"/>
      <c r="E101" s="169"/>
      <c r="F101" s="170"/>
      <c r="G101" s="169"/>
      <c r="H101" s="170"/>
      <c r="I101" s="91"/>
      <c r="J101" s="72"/>
    </row>
    <row r="102" spans="2:10" ht="27" customHeight="1" x14ac:dyDescent="0.25">
      <c r="B102" s="96"/>
      <c r="C102" s="171"/>
      <c r="D102" s="172"/>
      <c r="E102" s="171"/>
      <c r="F102" s="178"/>
      <c r="G102" s="179"/>
      <c r="H102" s="172"/>
      <c r="I102" s="97"/>
      <c r="J102" s="98"/>
    </row>
    <row r="103" spans="2:10" ht="27" customHeight="1" x14ac:dyDescent="0.25">
      <c r="B103" s="180"/>
      <c r="C103" s="179"/>
      <c r="D103" s="172"/>
      <c r="E103" s="166"/>
      <c r="F103" s="167"/>
      <c r="G103" s="166"/>
      <c r="H103" s="167"/>
      <c r="I103" s="97"/>
      <c r="J103" s="98"/>
    </row>
    <row r="104" spans="2:10" ht="27" customHeight="1" x14ac:dyDescent="0.25">
      <c r="B104" s="86"/>
      <c r="C104" s="168"/>
      <c r="D104" s="163"/>
      <c r="E104" s="168"/>
      <c r="F104" s="177"/>
      <c r="G104" s="162"/>
      <c r="H104" s="163"/>
      <c r="I104" s="91"/>
      <c r="J104" s="72"/>
    </row>
    <row r="105" spans="2:10" ht="27" customHeight="1" x14ac:dyDescent="0.25">
      <c r="B105" s="176"/>
      <c r="C105" s="162"/>
      <c r="D105" s="163"/>
      <c r="E105" s="169"/>
      <c r="F105" s="170"/>
      <c r="G105" s="169"/>
      <c r="H105" s="170"/>
      <c r="I105" s="91"/>
      <c r="J105" s="72"/>
    </row>
    <row r="106" spans="2:10" ht="27" customHeight="1" x14ac:dyDescent="0.25">
      <c r="B106" s="96"/>
      <c r="C106" s="171"/>
      <c r="D106" s="172"/>
      <c r="E106" s="171"/>
      <c r="F106" s="178"/>
      <c r="G106" s="179"/>
      <c r="H106" s="172"/>
      <c r="I106" s="97"/>
      <c r="J106" s="98"/>
    </row>
    <row r="107" spans="2:10" ht="27" customHeight="1" x14ac:dyDescent="0.25">
      <c r="B107" s="180"/>
      <c r="C107" s="179"/>
      <c r="D107" s="172"/>
      <c r="E107" s="166"/>
      <c r="F107" s="167"/>
      <c r="G107" s="166"/>
      <c r="H107" s="167"/>
      <c r="I107" s="97"/>
      <c r="J107" s="98"/>
    </row>
    <row r="108" spans="2:10" ht="27" customHeight="1" x14ac:dyDescent="0.25">
      <c r="B108" s="86"/>
      <c r="C108" s="168"/>
      <c r="D108" s="163"/>
      <c r="E108" s="168"/>
      <c r="F108" s="177"/>
      <c r="G108" s="162"/>
      <c r="H108" s="163"/>
      <c r="I108" s="91"/>
      <c r="J108" s="72"/>
    </row>
    <row r="109" spans="2:10" ht="27" customHeight="1" x14ac:dyDescent="0.25">
      <c r="B109" s="176"/>
      <c r="C109" s="162"/>
      <c r="D109" s="163"/>
      <c r="E109" s="169"/>
      <c r="F109" s="170"/>
      <c r="G109" s="169"/>
      <c r="H109" s="170"/>
      <c r="I109" s="91"/>
      <c r="J109" s="72"/>
    </row>
    <row r="110" spans="2:10" ht="27" customHeight="1" x14ac:dyDescent="0.25">
      <c r="B110" s="96"/>
      <c r="C110" s="171"/>
      <c r="D110" s="172"/>
      <c r="E110" s="171"/>
      <c r="F110" s="178"/>
      <c r="G110" s="179"/>
      <c r="H110" s="172"/>
      <c r="I110" s="97"/>
      <c r="J110" s="98"/>
    </row>
    <row r="111" spans="2:10" ht="27" customHeight="1" x14ac:dyDescent="0.25">
      <c r="B111" s="180"/>
      <c r="C111" s="179"/>
      <c r="D111" s="172"/>
      <c r="E111" s="166"/>
      <c r="F111" s="167"/>
      <c r="G111" s="166"/>
      <c r="H111" s="167"/>
      <c r="I111" s="97"/>
      <c r="J111" s="98"/>
    </row>
    <row r="112" spans="2:10" ht="27" customHeight="1" x14ac:dyDescent="0.25">
      <c r="B112" s="86"/>
      <c r="C112" s="168"/>
      <c r="D112" s="163"/>
      <c r="E112" s="168"/>
      <c r="F112" s="177"/>
      <c r="G112" s="162"/>
      <c r="H112" s="163"/>
      <c r="I112" s="91"/>
      <c r="J112" s="72"/>
    </row>
    <row r="113" spans="2:10" ht="27" customHeight="1" x14ac:dyDescent="0.25">
      <c r="B113" s="176"/>
      <c r="C113" s="162"/>
      <c r="D113" s="163"/>
      <c r="E113" s="169"/>
      <c r="F113" s="170"/>
      <c r="G113" s="169"/>
      <c r="H113" s="170"/>
      <c r="I113" s="91"/>
      <c r="J113" s="72"/>
    </row>
    <row r="114" spans="2:10" ht="27" customHeight="1" x14ac:dyDescent="0.25">
      <c r="B114" s="96"/>
      <c r="C114" s="171"/>
      <c r="D114" s="172"/>
      <c r="E114" s="171"/>
      <c r="F114" s="178"/>
      <c r="G114" s="179"/>
      <c r="H114" s="172"/>
      <c r="I114" s="97"/>
      <c r="J114" s="98"/>
    </row>
    <row r="115" spans="2:10" ht="27" customHeight="1" x14ac:dyDescent="0.25">
      <c r="B115" s="180"/>
      <c r="C115" s="179"/>
      <c r="D115" s="172"/>
      <c r="E115" s="166"/>
      <c r="F115" s="167"/>
      <c r="G115" s="166"/>
      <c r="H115" s="167"/>
      <c r="I115" s="97"/>
      <c r="J115" s="98"/>
    </row>
    <row r="116" spans="2:10" ht="27" customHeight="1" x14ac:dyDescent="0.25">
      <c r="B116" s="86"/>
      <c r="C116" s="168"/>
      <c r="D116" s="163"/>
      <c r="E116" s="168"/>
      <c r="F116" s="177"/>
      <c r="G116" s="162"/>
      <c r="H116" s="163"/>
      <c r="I116" s="91"/>
      <c r="J116" s="72"/>
    </row>
    <row r="117" spans="2:10" ht="27" customHeight="1" x14ac:dyDescent="0.25">
      <c r="B117" s="176"/>
      <c r="C117" s="162"/>
      <c r="D117" s="163"/>
      <c r="E117" s="169"/>
      <c r="F117" s="170"/>
      <c r="G117" s="169"/>
      <c r="H117" s="170"/>
      <c r="I117" s="91"/>
      <c r="J117" s="72"/>
    </row>
    <row r="118" spans="2:10" ht="27" customHeight="1" x14ac:dyDescent="0.25">
      <c r="B118" s="96"/>
      <c r="C118" s="171"/>
      <c r="D118" s="172"/>
      <c r="E118" s="171"/>
      <c r="F118" s="178"/>
      <c r="G118" s="179"/>
      <c r="H118" s="172"/>
      <c r="I118" s="97"/>
      <c r="J118" s="98"/>
    </row>
    <row r="119" spans="2:10" ht="27" customHeight="1" x14ac:dyDescent="0.25">
      <c r="B119" s="180"/>
      <c r="C119" s="179"/>
      <c r="D119" s="172"/>
      <c r="E119" s="166"/>
      <c r="F119" s="167"/>
      <c r="G119" s="166"/>
      <c r="H119" s="167"/>
      <c r="I119" s="97"/>
      <c r="J119" s="98"/>
    </row>
    <row r="120" spans="2:10" ht="27" customHeight="1" x14ac:dyDescent="0.25">
      <c r="B120" s="86"/>
      <c r="C120" s="168"/>
      <c r="D120" s="163"/>
      <c r="E120" s="168"/>
      <c r="F120" s="177"/>
      <c r="G120" s="162"/>
      <c r="H120" s="163"/>
      <c r="I120" s="91"/>
      <c r="J120" s="72"/>
    </row>
    <row r="121" spans="2:10" ht="27" customHeight="1" x14ac:dyDescent="0.25">
      <c r="B121" s="176"/>
      <c r="C121" s="162"/>
      <c r="D121" s="163"/>
      <c r="E121" s="169"/>
      <c r="F121" s="170"/>
      <c r="G121" s="169"/>
      <c r="H121" s="170"/>
      <c r="I121" s="91"/>
      <c r="J121" s="72"/>
    </row>
    <row r="122" spans="2:10" ht="27" customHeight="1" x14ac:dyDescent="0.25">
      <c r="B122" s="96"/>
      <c r="C122" s="171"/>
      <c r="D122" s="172"/>
      <c r="E122" s="171"/>
      <c r="F122" s="178"/>
      <c r="G122" s="179"/>
      <c r="H122" s="172"/>
      <c r="I122" s="97"/>
      <c r="J122" s="98"/>
    </row>
    <row r="123" spans="2:10" ht="27" customHeight="1" x14ac:dyDescent="0.25">
      <c r="B123" s="180"/>
      <c r="C123" s="179"/>
      <c r="D123" s="172"/>
      <c r="E123" s="166"/>
      <c r="F123" s="167"/>
      <c r="G123" s="166"/>
      <c r="H123" s="167"/>
      <c r="I123" s="97"/>
      <c r="J123" s="98"/>
    </row>
    <row r="124" spans="2:10" ht="15.75" thickBot="1" x14ac:dyDescent="0.3">
      <c r="B124" s="19"/>
      <c r="C124" s="20"/>
      <c r="D124" s="20"/>
      <c r="E124" s="20"/>
      <c r="F124" s="20"/>
      <c r="G124" s="20"/>
      <c r="H124" s="59"/>
      <c r="I124" s="59"/>
      <c r="J124" s="60" t="s">
        <v>67</v>
      </c>
    </row>
    <row r="125" spans="2:10" x14ac:dyDescent="0.25">
      <c r="B125" s="61"/>
      <c r="C125" s="61"/>
      <c r="D125" s="61"/>
      <c r="E125" s="61"/>
      <c r="F125" s="61"/>
      <c r="G125" s="61"/>
      <c r="H125" s="61"/>
      <c r="I125" s="61"/>
    </row>
    <row r="126" spans="2:10" ht="13.5" customHeight="1" thickBot="1" x14ac:dyDescent="0.3">
      <c r="B126" s="61"/>
      <c r="C126" s="61"/>
      <c r="D126" s="61"/>
      <c r="E126" s="61"/>
      <c r="F126" s="61"/>
      <c r="G126" s="61"/>
      <c r="H126" s="61"/>
      <c r="I126" s="61"/>
    </row>
    <row r="127" spans="2:10" ht="19.5" thickBot="1" x14ac:dyDescent="0.35">
      <c r="B127" s="73" t="s">
        <v>57</v>
      </c>
      <c r="C127" s="74"/>
      <c r="D127" s="74"/>
      <c r="E127" s="74"/>
      <c r="F127" s="75"/>
      <c r="G127" s="75"/>
      <c r="H127" s="75"/>
      <c r="I127" s="75"/>
      <c r="J127" s="76"/>
    </row>
    <row r="128" spans="2:10" ht="15.75" x14ac:dyDescent="0.25">
      <c r="B128" s="28" t="s">
        <v>58</v>
      </c>
      <c r="C128" s="37"/>
      <c r="D128" s="37"/>
      <c r="E128" s="37"/>
      <c r="F128" s="37"/>
      <c r="G128" s="37"/>
      <c r="H128" s="37"/>
      <c r="I128" s="37"/>
      <c r="J128" s="46"/>
    </row>
    <row r="129" spans="2:10" ht="33.75" customHeight="1" x14ac:dyDescent="0.25">
      <c r="B129" s="173" t="s">
        <v>59</v>
      </c>
      <c r="C129" s="182"/>
      <c r="D129" s="183" t="s">
        <v>60</v>
      </c>
      <c r="E129" s="182"/>
      <c r="F129" s="160" t="s">
        <v>76</v>
      </c>
      <c r="G129" s="184"/>
      <c r="H129" s="185"/>
      <c r="I129" s="183" t="s">
        <v>61</v>
      </c>
      <c r="J129" s="186"/>
    </row>
    <row r="130" spans="2:10" ht="27" customHeight="1" x14ac:dyDescent="0.25">
      <c r="B130" s="187"/>
      <c r="C130" s="188"/>
      <c r="D130" s="168"/>
      <c r="E130" s="189"/>
      <c r="F130" s="168"/>
      <c r="G130" s="190"/>
      <c r="H130" s="189"/>
      <c r="I130" s="168"/>
      <c r="J130" s="181"/>
    </row>
    <row r="131" spans="2:10" ht="27" customHeight="1" x14ac:dyDescent="0.25">
      <c r="B131" s="187"/>
      <c r="C131" s="188"/>
      <c r="D131" s="168"/>
      <c r="E131" s="189"/>
      <c r="F131" s="168"/>
      <c r="G131" s="190"/>
      <c r="H131" s="189"/>
      <c r="I131" s="168"/>
      <c r="J131" s="181"/>
    </row>
    <row r="132" spans="2:10" ht="27" customHeight="1" x14ac:dyDescent="0.25">
      <c r="B132" s="187"/>
      <c r="C132" s="188"/>
      <c r="D132" s="168"/>
      <c r="E132" s="189"/>
      <c r="F132" s="168"/>
      <c r="G132" s="190"/>
      <c r="H132" s="189"/>
      <c r="I132" s="168"/>
      <c r="J132" s="181"/>
    </row>
    <row r="133" spans="2:10" ht="27" customHeight="1" x14ac:dyDescent="0.25">
      <c r="B133" s="187"/>
      <c r="C133" s="188"/>
      <c r="D133" s="168"/>
      <c r="E133" s="189"/>
      <c r="F133" s="168"/>
      <c r="G133" s="190"/>
      <c r="H133" s="189"/>
      <c r="I133" s="168"/>
      <c r="J133" s="181"/>
    </row>
    <row r="134" spans="2:10" ht="27" customHeight="1" x14ac:dyDescent="0.25">
      <c r="B134" s="187"/>
      <c r="C134" s="188"/>
      <c r="D134" s="168"/>
      <c r="E134" s="189"/>
      <c r="F134" s="168"/>
      <c r="G134" s="190"/>
      <c r="H134" s="189"/>
      <c r="I134" s="168"/>
      <c r="J134" s="181"/>
    </row>
    <row r="135" spans="2:10" ht="27" customHeight="1" x14ac:dyDescent="0.25">
      <c r="B135" s="187"/>
      <c r="C135" s="188"/>
      <c r="D135" s="168"/>
      <c r="E135" s="189"/>
      <c r="F135" s="168"/>
      <c r="G135" s="190"/>
      <c r="H135" s="189"/>
      <c r="I135" s="168"/>
      <c r="J135" s="181"/>
    </row>
    <row r="136" spans="2:10" ht="27" customHeight="1" x14ac:dyDescent="0.25">
      <c r="B136" s="187"/>
      <c r="C136" s="188"/>
      <c r="D136" s="168"/>
      <c r="E136" s="189"/>
      <c r="F136" s="168"/>
      <c r="G136" s="190"/>
      <c r="H136" s="189"/>
      <c r="I136" s="168"/>
      <c r="J136" s="181"/>
    </row>
    <row r="137" spans="2:10" ht="27" customHeight="1" x14ac:dyDescent="0.25">
      <c r="B137" s="187"/>
      <c r="C137" s="188"/>
      <c r="D137" s="168"/>
      <c r="E137" s="189"/>
      <c r="F137" s="168"/>
      <c r="G137" s="190"/>
      <c r="H137" s="189"/>
      <c r="I137" s="168"/>
      <c r="J137" s="181"/>
    </row>
    <row r="138" spans="2:10" ht="27" customHeight="1" x14ac:dyDescent="0.25">
      <c r="B138" s="187"/>
      <c r="C138" s="188"/>
      <c r="D138" s="168"/>
      <c r="E138" s="189"/>
      <c r="F138" s="168"/>
      <c r="G138" s="190"/>
      <c r="H138" s="189"/>
      <c r="I138" s="168"/>
      <c r="J138" s="181"/>
    </row>
    <row r="139" spans="2:10" ht="27" customHeight="1" thickBot="1" x14ac:dyDescent="0.3">
      <c r="B139" s="191"/>
      <c r="C139" s="192"/>
      <c r="D139" s="193"/>
      <c r="E139" s="194"/>
      <c r="F139" s="193"/>
      <c r="G139" s="195"/>
      <c r="H139" s="194"/>
      <c r="I139" s="193"/>
      <c r="J139" s="196"/>
    </row>
    <row r="140" spans="2:10" ht="38.25" customHeight="1" thickBot="1" x14ac:dyDescent="0.3">
      <c r="B140" s="77"/>
      <c r="C140" s="78"/>
      <c r="D140" s="78"/>
      <c r="E140" s="78"/>
      <c r="F140" s="79"/>
      <c r="G140" s="79"/>
      <c r="H140" s="79"/>
      <c r="I140" s="79"/>
      <c r="J140" s="80"/>
    </row>
    <row r="141" spans="2:10" ht="13.5" customHeight="1" thickBot="1" x14ac:dyDescent="0.3">
      <c r="B141" s="61"/>
      <c r="C141" s="61"/>
      <c r="D141" s="61"/>
      <c r="E141" s="61"/>
      <c r="F141" s="61"/>
      <c r="G141" s="61"/>
      <c r="H141" s="61"/>
      <c r="I141" s="61"/>
    </row>
    <row r="142" spans="2:10" ht="19.5" thickBot="1" x14ac:dyDescent="0.35">
      <c r="B142" s="73" t="s">
        <v>77</v>
      </c>
      <c r="C142" s="74"/>
      <c r="D142" s="74"/>
      <c r="E142" s="74"/>
      <c r="F142" s="75"/>
      <c r="G142" s="75"/>
      <c r="H142" s="75"/>
      <c r="I142" s="75"/>
      <c r="J142" s="76"/>
    </row>
    <row r="143" spans="2:10" ht="15.75" x14ac:dyDescent="0.25">
      <c r="B143" s="28" t="s">
        <v>75</v>
      </c>
      <c r="C143" s="37"/>
      <c r="D143" s="37"/>
      <c r="E143" s="37"/>
      <c r="F143" s="37"/>
      <c r="G143" s="37"/>
      <c r="H143" s="37"/>
      <c r="I143" s="37"/>
      <c r="J143" s="46"/>
    </row>
    <row r="144" spans="2:10" ht="33.75" customHeight="1" x14ac:dyDescent="0.25">
      <c r="B144" s="173" t="s">
        <v>59</v>
      </c>
      <c r="C144" s="182"/>
      <c r="D144" s="183" t="s">
        <v>60</v>
      </c>
      <c r="E144" s="182"/>
      <c r="F144" s="160" t="s">
        <v>76</v>
      </c>
      <c r="G144" s="184"/>
      <c r="H144" s="185"/>
      <c r="I144" s="183" t="s">
        <v>61</v>
      </c>
      <c r="J144" s="186"/>
    </row>
    <row r="145" spans="2:10" ht="27" customHeight="1" x14ac:dyDescent="0.25">
      <c r="B145" s="187"/>
      <c r="C145" s="188"/>
      <c r="D145" s="168"/>
      <c r="E145" s="189"/>
      <c r="F145" s="168"/>
      <c r="G145" s="190"/>
      <c r="H145" s="189"/>
      <c r="I145" s="168"/>
      <c r="J145" s="181"/>
    </row>
    <row r="146" spans="2:10" ht="27" customHeight="1" x14ac:dyDescent="0.25">
      <c r="B146" s="187"/>
      <c r="C146" s="188"/>
      <c r="D146" s="168"/>
      <c r="E146" s="189"/>
      <c r="F146" s="168"/>
      <c r="G146" s="190"/>
      <c r="H146" s="189"/>
      <c r="I146" s="168"/>
      <c r="J146" s="181"/>
    </row>
    <row r="147" spans="2:10" ht="27" customHeight="1" x14ac:dyDescent="0.25">
      <c r="B147" s="187"/>
      <c r="C147" s="188"/>
      <c r="D147" s="168"/>
      <c r="E147" s="189"/>
      <c r="F147" s="168"/>
      <c r="G147" s="190"/>
      <c r="H147" s="189"/>
      <c r="I147" s="168"/>
      <c r="J147" s="181"/>
    </row>
    <row r="148" spans="2:10" ht="27" customHeight="1" x14ac:dyDescent="0.25">
      <c r="B148" s="187"/>
      <c r="C148" s="188"/>
      <c r="D148" s="168"/>
      <c r="E148" s="189"/>
      <c r="F148" s="168"/>
      <c r="G148" s="190"/>
      <c r="H148" s="189"/>
      <c r="I148" s="168"/>
      <c r="J148" s="181"/>
    </row>
    <row r="149" spans="2:10" ht="27" customHeight="1" x14ac:dyDescent="0.25">
      <c r="B149" s="187"/>
      <c r="C149" s="188"/>
      <c r="D149" s="168"/>
      <c r="E149" s="189"/>
      <c r="F149" s="168"/>
      <c r="G149" s="190"/>
      <c r="H149" s="189"/>
      <c r="I149" s="168"/>
      <c r="J149" s="181"/>
    </row>
    <row r="150" spans="2:10" ht="27" customHeight="1" x14ac:dyDescent="0.25">
      <c r="B150" s="187"/>
      <c r="C150" s="188"/>
      <c r="D150" s="168"/>
      <c r="E150" s="189"/>
      <c r="F150" s="168"/>
      <c r="G150" s="190"/>
      <c r="H150" s="189"/>
      <c r="I150" s="168"/>
      <c r="J150" s="181"/>
    </row>
    <row r="151" spans="2:10" ht="27" customHeight="1" x14ac:dyDescent="0.25">
      <c r="B151" s="187"/>
      <c r="C151" s="188"/>
      <c r="D151" s="168"/>
      <c r="E151" s="189"/>
      <c r="F151" s="168"/>
      <c r="G151" s="190"/>
      <c r="H151" s="189"/>
      <c r="I151" s="168"/>
      <c r="J151" s="181"/>
    </row>
    <row r="152" spans="2:10" ht="27" customHeight="1" x14ac:dyDescent="0.25">
      <c r="B152" s="187"/>
      <c r="C152" s="188"/>
      <c r="D152" s="168"/>
      <c r="E152" s="189"/>
      <c r="F152" s="168"/>
      <c r="G152" s="190"/>
      <c r="H152" s="189"/>
      <c r="I152" s="168"/>
      <c r="J152" s="181"/>
    </row>
    <row r="153" spans="2:10" ht="27" customHeight="1" x14ac:dyDescent="0.25">
      <c r="B153" s="187"/>
      <c r="C153" s="188"/>
      <c r="D153" s="168"/>
      <c r="E153" s="189"/>
      <c r="F153" s="168"/>
      <c r="G153" s="190"/>
      <c r="H153" s="189"/>
      <c r="I153" s="168"/>
      <c r="J153" s="181"/>
    </row>
    <row r="154" spans="2:10" ht="27" customHeight="1" thickBot="1" x14ac:dyDescent="0.3">
      <c r="B154" s="191"/>
      <c r="C154" s="192"/>
      <c r="D154" s="193"/>
      <c r="E154" s="194"/>
      <c r="F154" s="193"/>
      <c r="G154" s="195"/>
      <c r="H154" s="194"/>
      <c r="I154" s="193"/>
      <c r="J154" s="196"/>
    </row>
    <row r="155" spans="2:10" ht="34.5" customHeight="1" thickBot="1" x14ac:dyDescent="0.3">
      <c r="B155" s="83"/>
      <c r="C155" s="84"/>
      <c r="D155" s="84"/>
      <c r="E155" s="84"/>
      <c r="F155" s="84"/>
      <c r="G155" s="84"/>
      <c r="H155" s="84"/>
      <c r="I155" s="84"/>
      <c r="J155" s="85" t="s">
        <v>74</v>
      </c>
    </row>
    <row r="157" spans="2:10" ht="243.75" customHeight="1" thickBot="1" x14ac:dyDescent="0.3"/>
    <row r="158" spans="2:10" ht="19.5" thickBot="1" x14ac:dyDescent="0.35">
      <c r="B158" s="81" t="s">
        <v>62</v>
      </c>
      <c r="C158" s="94"/>
      <c r="D158" s="94"/>
      <c r="E158" s="94"/>
      <c r="F158" s="94"/>
      <c r="G158" s="94"/>
      <c r="H158" s="94"/>
      <c r="I158" s="94"/>
      <c r="J158" s="82"/>
    </row>
    <row r="159" spans="2:10" ht="32.25" customHeight="1" x14ac:dyDescent="0.25">
      <c r="B159" s="198" t="s">
        <v>63</v>
      </c>
      <c r="C159" s="199"/>
      <c r="D159" s="199"/>
      <c r="E159" s="199"/>
      <c r="F159" s="199"/>
      <c r="G159" s="199"/>
      <c r="H159" s="199"/>
      <c r="I159" s="199"/>
      <c r="J159" s="200"/>
    </row>
    <row r="160" spans="2:10" ht="20.25" customHeight="1" x14ac:dyDescent="0.25">
      <c r="B160" s="201" t="s">
        <v>64</v>
      </c>
      <c r="C160" s="202"/>
      <c r="D160" s="203"/>
      <c r="E160" s="183" t="s">
        <v>65</v>
      </c>
      <c r="F160" s="204"/>
      <c r="G160" s="182"/>
      <c r="H160" s="183" t="s">
        <v>66</v>
      </c>
      <c r="I160" s="204"/>
      <c r="J160" s="186"/>
    </row>
    <row r="161" spans="2:10" ht="26.25" customHeight="1" x14ac:dyDescent="0.25">
      <c r="B161" s="197"/>
      <c r="C161" s="190"/>
      <c r="D161" s="189"/>
      <c r="E161" s="168"/>
      <c r="F161" s="190"/>
      <c r="G161" s="189"/>
      <c r="H161" s="168"/>
      <c r="I161" s="190"/>
      <c r="J161" s="181"/>
    </row>
    <row r="162" spans="2:10" ht="26.25" customHeight="1" x14ac:dyDescent="0.25">
      <c r="B162" s="197"/>
      <c r="C162" s="190"/>
      <c r="D162" s="189"/>
      <c r="E162" s="168"/>
      <c r="F162" s="190"/>
      <c r="G162" s="189"/>
      <c r="H162" s="168"/>
      <c r="I162" s="190"/>
      <c r="J162" s="181"/>
    </row>
    <row r="163" spans="2:10" ht="26.25" customHeight="1" x14ac:dyDescent="0.25">
      <c r="B163" s="197"/>
      <c r="C163" s="190"/>
      <c r="D163" s="189"/>
      <c r="E163" s="168"/>
      <c r="F163" s="190"/>
      <c r="G163" s="189"/>
      <c r="H163" s="168"/>
      <c r="I163" s="190"/>
      <c r="J163" s="181"/>
    </row>
    <row r="164" spans="2:10" ht="26.25" customHeight="1" x14ac:dyDescent="0.25">
      <c r="B164" s="205"/>
      <c r="C164" s="170"/>
      <c r="D164" s="170"/>
      <c r="E164" s="169"/>
      <c r="F164" s="170"/>
      <c r="G164" s="170"/>
      <c r="H164" s="169"/>
      <c r="I164" s="170"/>
      <c r="J164" s="206"/>
    </row>
    <row r="165" spans="2:10" ht="26.25" customHeight="1" x14ac:dyDescent="0.25">
      <c r="B165" s="205"/>
      <c r="C165" s="170"/>
      <c r="D165" s="170"/>
      <c r="E165" s="169"/>
      <c r="F165" s="170"/>
      <c r="G165" s="170"/>
      <c r="H165" s="169"/>
      <c r="I165" s="170"/>
      <c r="J165" s="206"/>
    </row>
    <row r="166" spans="2:10" ht="26.25" customHeight="1" x14ac:dyDescent="0.25">
      <c r="B166" s="205"/>
      <c r="C166" s="170"/>
      <c r="D166" s="170"/>
      <c r="E166" s="169"/>
      <c r="F166" s="170"/>
      <c r="G166" s="170"/>
      <c r="H166" s="169"/>
      <c r="I166" s="170"/>
      <c r="J166" s="206"/>
    </row>
    <row r="167" spans="2:10" ht="26.25" customHeight="1" x14ac:dyDescent="0.25">
      <c r="B167" s="205"/>
      <c r="C167" s="170"/>
      <c r="D167" s="170"/>
      <c r="E167" s="169"/>
      <c r="F167" s="170"/>
      <c r="G167" s="170"/>
      <c r="H167" s="169"/>
      <c r="I167" s="170"/>
      <c r="J167" s="206"/>
    </row>
    <row r="168" spans="2:10" ht="26.25" customHeight="1" x14ac:dyDescent="0.25">
      <c r="B168" s="205"/>
      <c r="C168" s="170"/>
      <c r="D168" s="170"/>
      <c r="E168" s="169"/>
      <c r="F168" s="170"/>
      <c r="G168" s="170"/>
      <c r="H168" s="169"/>
      <c r="I168" s="170"/>
      <c r="J168" s="206"/>
    </row>
    <row r="169" spans="2:10" ht="26.25" customHeight="1" x14ac:dyDescent="0.25">
      <c r="B169" s="205"/>
      <c r="C169" s="170"/>
      <c r="D169" s="170"/>
      <c r="E169" s="169"/>
      <c r="F169" s="170"/>
      <c r="G169" s="170"/>
      <c r="H169" s="169"/>
      <c r="I169" s="170"/>
      <c r="J169" s="206"/>
    </row>
    <row r="170" spans="2:10" ht="26.25" customHeight="1" x14ac:dyDescent="0.25">
      <c r="B170" s="205"/>
      <c r="C170" s="170"/>
      <c r="D170" s="170"/>
      <c r="E170" s="169"/>
      <c r="F170" s="170"/>
      <c r="G170" s="170"/>
      <c r="H170" s="169"/>
      <c r="I170" s="170"/>
      <c r="J170" s="206"/>
    </row>
    <row r="171" spans="2:10" ht="26.25" customHeight="1" x14ac:dyDescent="0.25">
      <c r="B171" s="205"/>
      <c r="C171" s="170"/>
      <c r="D171" s="170"/>
      <c r="E171" s="169"/>
      <c r="F171" s="170"/>
      <c r="G171" s="170"/>
      <c r="H171" s="169"/>
      <c r="I171" s="170"/>
      <c r="J171" s="206"/>
    </row>
    <row r="172" spans="2:10" ht="26.25" customHeight="1" thickBot="1" x14ac:dyDescent="0.3">
      <c r="B172" s="212"/>
      <c r="C172" s="213"/>
      <c r="D172" s="213"/>
      <c r="E172" s="214"/>
      <c r="F172" s="213"/>
      <c r="G172" s="213"/>
      <c r="H172" s="214"/>
      <c r="I172" s="213"/>
      <c r="J172" s="215"/>
    </row>
    <row r="173" spans="2:10" x14ac:dyDescent="0.25">
      <c r="B173" s="207" t="s">
        <v>68</v>
      </c>
      <c r="C173" s="208"/>
      <c r="D173" s="208"/>
      <c r="E173" s="208"/>
      <c r="F173" s="208"/>
      <c r="G173" s="208"/>
      <c r="H173" s="209"/>
      <c r="I173" s="209"/>
      <c r="J173" s="210"/>
    </row>
    <row r="174" spans="2:10" ht="24" customHeight="1" x14ac:dyDescent="0.25">
      <c r="B174" s="211"/>
      <c r="C174" s="209"/>
      <c r="D174" s="209"/>
      <c r="E174" s="209"/>
      <c r="F174" s="209"/>
      <c r="G174" s="209"/>
      <c r="H174" s="209"/>
      <c r="I174" s="209"/>
      <c r="J174" s="210"/>
    </row>
    <row r="175" spans="2:10" ht="15.75" thickBot="1" x14ac:dyDescent="0.3">
      <c r="B175" s="83"/>
      <c r="C175" s="84"/>
      <c r="D175" s="84"/>
      <c r="E175" s="84"/>
      <c r="F175" s="84"/>
      <c r="G175" s="84"/>
      <c r="H175" s="84"/>
      <c r="I175" s="84"/>
      <c r="J175" s="85" t="s">
        <v>88</v>
      </c>
    </row>
  </sheetData>
  <sheetProtection formatCells="0" insertRows="0"/>
  <mergeCells count="349">
    <mergeCell ref="B107:D107"/>
    <mergeCell ref="E107:F107"/>
    <mergeCell ref="G107:H107"/>
    <mergeCell ref="C122:D122"/>
    <mergeCell ref="E122:H122"/>
    <mergeCell ref="C108:D108"/>
    <mergeCell ref="E108:H108"/>
    <mergeCell ref="B109:D109"/>
    <mergeCell ref="E109:F109"/>
    <mergeCell ref="G109:H109"/>
    <mergeCell ref="B117:D117"/>
    <mergeCell ref="C114:D114"/>
    <mergeCell ref="E114:H114"/>
    <mergeCell ref="B115:D115"/>
    <mergeCell ref="E115:F115"/>
    <mergeCell ref="G115:H115"/>
    <mergeCell ref="C116:D116"/>
    <mergeCell ref="E116:H116"/>
    <mergeCell ref="E117:F117"/>
    <mergeCell ref="B123:D123"/>
    <mergeCell ref="E123:F123"/>
    <mergeCell ref="G123:H123"/>
    <mergeCell ref="C118:D118"/>
    <mergeCell ref="E118:H118"/>
    <mergeCell ref="B119:D119"/>
    <mergeCell ref="E119:F119"/>
    <mergeCell ref="G119:H119"/>
    <mergeCell ref="C120:D120"/>
    <mergeCell ref="E120:H120"/>
    <mergeCell ref="B121:D121"/>
    <mergeCell ref="E121:F121"/>
    <mergeCell ref="G121:H121"/>
    <mergeCell ref="C106:D106"/>
    <mergeCell ref="E106:H106"/>
    <mergeCell ref="C104:D104"/>
    <mergeCell ref="E104:H104"/>
    <mergeCell ref="B105:D105"/>
    <mergeCell ref="E105:F105"/>
    <mergeCell ref="G105:H105"/>
    <mergeCell ref="E98:H98"/>
    <mergeCell ref="B99:D99"/>
    <mergeCell ref="E99:F99"/>
    <mergeCell ref="G99:H99"/>
    <mergeCell ref="C100:D100"/>
    <mergeCell ref="E100:H100"/>
    <mergeCell ref="B101:D101"/>
    <mergeCell ref="E101:F101"/>
    <mergeCell ref="G101:H101"/>
    <mergeCell ref="C102:D102"/>
    <mergeCell ref="E102:H102"/>
    <mergeCell ref="B103:D103"/>
    <mergeCell ref="E103:F103"/>
    <mergeCell ref="G103:H103"/>
    <mergeCell ref="G117:H117"/>
    <mergeCell ref="C110:D110"/>
    <mergeCell ref="E110:H110"/>
    <mergeCell ref="B111:D111"/>
    <mergeCell ref="E111:F111"/>
    <mergeCell ref="G111:H111"/>
    <mergeCell ref="C112:D112"/>
    <mergeCell ref="E112:H112"/>
    <mergeCell ref="B113:D113"/>
    <mergeCell ref="E113:F113"/>
    <mergeCell ref="G113:H113"/>
    <mergeCell ref="E80:H80"/>
    <mergeCell ref="B81:D81"/>
    <mergeCell ref="E81:F81"/>
    <mergeCell ref="G81:H81"/>
    <mergeCell ref="E94:H94"/>
    <mergeCell ref="B95:D95"/>
    <mergeCell ref="E95:F95"/>
    <mergeCell ref="G95:H95"/>
    <mergeCell ref="C96:D96"/>
    <mergeCell ref="E96:H96"/>
    <mergeCell ref="E91:F91"/>
    <mergeCell ref="G91:H91"/>
    <mergeCell ref="C92:D92"/>
    <mergeCell ref="E92:H92"/>
    <mergeCell ref="B93:D93"/>
    <mergeCell ref="E93:F93"/>
    <mergeCell ref="G93:H93"/>
    <mergeCell ref="C94:D94"/>
    <mergeCell ref="B154:C154"/>
    <mergeCell ref="D154:E154"/>
    <mergeCell ref="F154:H154"/>
    <mergeCell ref="F147:H147"/>
    <mergeCell ref="B149:C149"/>
    <mergeCell ref="D149:E149"/>
    <mergeCell ref="F149:H149"/>
    <mergeCell ref="B137:C137"/>
    <mergeCell ref="D137:E137"/>
    <mergeCell ref="F137:H137"/>
    <mergeCell ref="B153:C153"/>
    <mergeCell ref="D153:E153"/>
    <mergeCell ref="F153:H153"/>
    <mergeCell ref="E77:F77"/>
    <mergeCell ref="G77:H77"/>
    <mergeCell ref="C82:D82"/>
    <mergeCell ref="E75:F75"/>
    <mergeCell ref="G75:H75"/>
    <mergeCell ref="C76:D76"/>
    <mergeCell ref="E69:F69"/>
    <mergeCell ref="G69:H69"/>
    <mergeCell ref="C74:D74"/>
    <mergeCell ref="E70:H70"/>
    <mergeCell ref="B71:D71"/>
    <mergeCell ref="E72:H72"/>
    <mergeCell ref="B73:D73"/>
    <mergeCell ref="E74:H74"/>
    <mergeCell ref="B75:D75"/>
    <mergeCell ref="E76:H76"/>
    <mergeCell ref="B77:D77"/>
    <mergeCell ref="E82:H82"/>
    <mergeCell ref="C78:D78"/>
    <mergeCell ref="E78:H78"/>
    <mergeCell ref="B79:D79"/>
    <mergeCell ref="E79:F79"/>
    <mergeCell ref="G79:H79"/>
    <mergeCell ref="C80:D80"/>
    <mergeCell ref="I153:J153"/>
    <mergeCell ref="B150:C150"/>
    <mergeCell ref="D150:E150"/>
    <mergeCell ref="F150:H150"/>
    <mergeCell ref="I150:J150"/>
    <mergeCell ref="B151:C151"/>
    <mergeCell ref="D151:E151"/>
    <mergeCell ref="F151:H151"/>
    <mergeCell ref="I151:J151"/>
    <mergeCell ref="B173:J174"/>
    <mergeCell ref="B144:C144"/>
    <mergeCell ref="D144:E144"/>
    <mergeCell ref="F144:H144"/>
    <mergeCell ref="I144:J144"/>
    <mergeCell ref="B145:C145"/>
    <mergeCell ref="D145:E145"/>
    <mergeCell ref="F145:H145"/>
    <mergeCell ref="I145:J145"/>
    <mergeCell ref="B146:C146"/>
    <mergeCell ref="B171:D171"/>
    <mergeCell ref="E171:G171"/>
    <mergeCell ref="H171:J171"/>
    <mergeCell ref="B172:D172"/>
    <mergeCell ref="E172:G172"/>
    <mergeCell ref="H172:J172"/>
    <mergeCell ref="B169:D169"/>
    <mergeCell ref="E169:G169"/>
    <mergeCell ref="H169:J169"/>
    <mergeCell ref="I154:J154"/>
    <mergeCell ref="B152:C152"/>
    <mergeCell ref="D152:E152"/>
    <mergeCell ref="F152:H152"/>
    <mergeCell ref="I152:J152"/>
    <mergeCell ref="B170:D170"/>
    <mergeCell ref="E170:G170"/>
    <mergeCell ref="H170:J170"/>
    <mergeCell ref="B167:D167"/>
    <mergeCell ref="E167:G167"/>
    <mergeCell ref="H167:J167"/>
    <mergeCell ref="B168:D168"/>
    <mergeCell ref="E168:G168"/>
    <mergeCell ref="H168:J168"/>
    <mergeCell ref="B165:D165"/>
    <mergeCell ref="E165:G165"/>
    <mergeCell ref="H165:J165"/>
    <mergeCell ref="B166:D166"/>
    <mergeCell ref="E166:G166"/>
    <mergeCell ref="H166:J166"/>
    <mergeCell ref="B163:D163"/>
    <mergeCell ref="E163:G163"/>
    <mergeCell ref="H163:J163"/>
    <mergeCell ref="B164:D164"/>
    <mergeCell ref="E164:G164"/>
    <mergeCell ref="H164:J164"/>
    <mergeCell ref="B161:D161"/>
    <mergeCell ref="E161:G161"/>
    <mergeCell ref="H161:J161"/>
    <mergeCell ref="B162:D162"/>
    <mergeCell ref="E162:G162"/>
    <mergeCell ref="H162:J162"/>
    <mergeCell ref="B159:J159"/>
    <mergeCell ref="B160:D160"/>
    <mergeCell ref="E160:G160"/>
    <mergeCell ref="H160:J160"/>
    <mergeCell ref="I149:J149"/>
    <mergeCell ref="D146:E146"/>
    <mergeCell ref="F146:H146"/>
    <mergeCell ref="I146:J146"/>
    <mergeCell ref="B147:C147"/>
    <mergeCell ref="B139:C139"/>
    <mergeCell ref="D139:E139"/>
    <mergeCell ref="F139:H139"/>
    <mergeCell ref="I139:J139"/>
    <mergeCell ref="I147:J147"/>
    <mergeCell ref="B148:C148"/>
    <mergeCell ref="D148:E148"/>
    <mergeCell ref="F148:H148"/>
    <mergeCell ref="I148:J148"/>
    <mergeCell ref="D147:E147"/>
    <mergeCell ref="I137:J137"/>
    <mergeCell ref="B138:C138"/>
    <mergeCell ref="D138:E138"/>
    <mergeCell ref="F138:H138"/>
    <mergeCell ref="I138:J138"/>
    <mergeCell ref="B135:C135"/>
    <mergeCell ref="D135:E135"/>
    <mergeCell ref="F135:H135"/>
    <mergeCell ref="I135:J135"/>
    <mergeCell ref="B136:C136"/>
    <mergeCell ref="D136:E136"/>
    <mergeCell ref="F136:H136"/>
    <mergeCell ref="I136:J136"/>
    <mergeCell ref="I133:J133"/>
    <mergeCell ref="B134:C134"/>
    <mergeCell ref="D134:E134"/>
    <mergeCell ref="F134:H134"/>
    <mergeCell ref="I134:J134"/>
    <mergeCell ref="B131:C131"/>
    <mergeCell ref="D131:E131"/>
    <mergeCell ref="F131:H131"/>
    <mergeCell ref="I131:J131"/>
    <mergeCell ref="B132:C132"/>
    <mergeCell ref="D132:E132"/>
    <mergeCell ref="F132:H132"/>
    <mergeCell ref="I132:J132"/>
    <mergeCell ref="B133:C133"/>
    <mergeCell ref="D133:E133"/>
    <mergeCell ref="F133:H133"/>
    <mergeCell ref="I130:J130"/>
    <mergeCell ref="B129:C129"/>
    <mergeCell ref="D129:E129"/>
    <mergeCell ref="F129:H129"/>
    <mergeCell ref="E83:F83"/>
    <mergeCell ref="G83:H83"/>
    <mergeCell ref="C84:D84"/>
    <mergeCell ref="I129:J129"/>
    <mergeCell ref="E85:F85"/>
    <mergeCell ref="G85:H85"/>
    <mergeCell ref="B83:D83"/>
    <mergeCell ref="E84:H84"/>
    <mergeCell ref="B85:D85"/>
    <mergeCell ref="B89:J89"/>
    <mergeCell ref="C90:D90"/>
    <mergeCell ref="E90:H90"/>
    <mergeCell ref="B91:D91"/>
    <mergeCell ref="B130:C130"/>
    <mergeCell ref="D130:E130"/>
    <mergeCell ref="F130:H130"/>
    <mergeCell ref="B97:D97"/>
    <mergeCell ref="E97:F97"/>
    <mergeCell ref="G97:H97"/>
    <mergeCell ref="C98:D98"/>
    <mergeCell ref="G67:H67"/>
    <mergeCell ref="C68:D68"/>
    <mergeCell ref="C70:D70"/>
    <mergeCell ref="E71:F71"/>
    <mergeCell ref="G71:H71"/>
    <mergeCell ref="C72:D72"/>
    <mergeCell ref="E73:F73"/>
    <mergeCell ref="G73:H73"/>
    <mergeCell ref="E65:F65"/>
    <mergeCell ref="G65:H65"/>
    <mergeCell ref="C66:D66"/>
    <mergeCell ref="B65:D65"/>
    <mergeCell ref="E66:H66"/>
    <mergeCell ref="B67:D67"/>
    <mergeCell ref="E68:H68"/>
    <mergeCell ref="B69:D69"/>
    <mergeCell ref="E67:F67"/>
    <mergeCell ref="E63:F63"/>
    <mergeCell ref="G63:H63"/>
    <mergeCell ref="C64:D64"/>
    <mergeCell ref="E61:F61"/>
    <mergeCell ref="G61:H61"/>
    <mergeCell ref="C62:D62"/>
    <mergeCell ref="E59:F59"/>
    <mergeCell ref="G59:H59"/>
    <mergeCell ref="C60:D60"/>
    <mergeCell ref="B59:D59"/>
    <mergeCell ref="B61:D61"/>
    <mergeCell ref="E60:H60"/>
    <mergeCell ref="E62:H62"/>
    <mergeCell ref="B63:D63"/>
    <mergeCell ref="E64:H64"/>
    <mergeCell ref="B34:C34"/>
    <mergeCell ref="E34:F34"/>
    <mergeCell ref="G34:H34"/>
    <mergeCell ref="B47:J47"/>
    <mergeCell ref="B48:J48"/>
    <mergeCell ref="D50:I50"/>
    <mergeCell ref="C58:D58"/>
    <mergeCell ref="E58:H58"/>
    <mergeCell ref="B31:C31"/>
    <mergeCell ref="E31:F31"/>
    <mergeCell ref="G31:H31"/>
    <mergeCell ref="B32:C32"/>
    <mergeCell ref="E32:F32"/>
    <mergeCell ref="G32:H32"/>
    <mergeCell ref="B33:C33"/>
    <mergeCell ref="E33:F33"/>
    <mergeCell ref="G33:H33"/>
    <mergeCell ref="B29:C29"/>
    <mergeCell ref="E29:F29"/>
    <mergeCell ref="G29:H29"/>
    <mergeCell ref="B30:C30"/>
    <mergeCell ref="E30:F30"/>
    <mergeCell ref="G30:H30"/>
    <mergeCell ref="G22:H22"/>
    <mergeCell ref="B27:C27"/>
    <mergeCell ref="E27:F27"/>
    <mergeCell ref="G27:H27"/>
    <mergeCell ref="B28:C28"/>
    <mergeCell ref="E28:F28"/>
    <mergeCell ref="G28:H28"/>
    <mergeCell ref="B23:C23"/>
    <mergeCell ref="E23:F23"/>
    <mergeCell ref="G23:H23"/>
    <mergeCell ref="B26:C26"/>
    <mergeCell ref="E26:F26"/>
    <mergeCell ref="G26:H26"/>
    <mergeCell ref="B24:C24"/>
    <mergeCell ref="E24:F24"/>
    <mergeCell ref="G24:H24"/>
    <mergeCell ref="B25:C25"/>
    <mergeCell ref="E25:F25"/>
    <mergeCell ref="G25:H25"/>
    <mergeCell ref="D13:G13"/>
    <mergeCell ref="I13:J13"/>
    <mergeCell ref="D14:G14"/>
    <mergeCell ref="I14:J14"/>
    <mergeCell ref="E16:G16"/>
    <mergeCell ref="B20:C20"/>
    <mergeCell ref="I15:J15"/>
    <mergeCell ref="E20:F20"/>
    <mergeCell ref="G20:H20"/>
    <mergeCell ref="E15:G15"/>
    <mergeCell ref="B21:C21"/>
    <mergeCell ref="E21:F21"/>
    <mergeCell ref="G21:H21"/>
    <mergeCell ref="B22:C22"/>
    <mergeCell ref="E22:F22"/>
    <mergeCell ref="D12:G12"/>
    <mergeCell ref="I12:J12"/>
    <mergeCell ref="B1:J3"/>
    <mergeCell ref="B4:J4"/>
    <mergeCell ref="B5:J5"/>
    <mergeCell ref="B6:J7"/>
    <mergeCell ref="D10:J10"/>
    <mergeCell ref="D11:G11"/>
    <mergeCell ref="I11:J11"/>
  </mergeCells>
  <phoneticPr fontId="18" type="noConversion"/>
  <dataValidations disablePrompts="1" count="1">
    <dataValidation type="list" allowBlank="1" showInputMessage="1" showErrorMessage="1" sqref="D12">
      <formula1>"&lt;Select from list&gt;, Alberta, British Columbia, Manitoba, New Brunswick, NewFoundland, North West Territories, Nova Scotia, Nunavut, Ontario, Prince Edward Island, Quebec, Saskatchewan, Yukon"</formula1>
    </dataValidation>
  </dataValidations>
  <hyperlinks>
    <hyperlink ref="B38" r:id="rId1"/>
    <hyperlink ref="B41" r:id="rId2"/>
    <hyperlink ref="B173:J174" r:id="rId3" display="*ALL APPLICANTS - Please make sure you meet and check off all the applicable requirements in the 'Requirements Check-List' document prior to submitting your application. "/>
  </hyperlinks>
  <pageMargins left="0.23622047244094491" right="0.23622047244094491" top="0.19685039370078741" bottom="0.19685039370078741" header="0" footer="0"/>
  <pageSetup scale="78" fitToHeight="5" orientation="portrait"/>
  <headerFooter alignWithMargins="0"/>
  <rowBreaks count="2" manualBreakCount="2">
    <brk id="46" max="16383" man="1"/>
    <brk id="125"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3</xdr:col>
                    <xdr:colOff>333375</xdr:colOff>
                    <xdr:row>22</xdr:row>
                    <xdr:rowOff>161925</xdr:rowOff>
                  </from>
                  <to>
                    <xdr:col>3</xdr:col>
                    <xdr:colOff>638175</xdr:colOff>
                    <xdr:row>24</xdr:row>
                    <xdr:rowOff>28575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333375</xdr:colOff>
                    <xdr:row>27</xdr:row>
                    <xdr:rowOff>180975</xdr:rowOff>
                  </from>
                  <to>
                    <xdr:col>3</xdr:col>
                    <xdr:colOff>638175</xdr:colOff>
                    <xdr:row>29</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8</xdr:col>
                    <xdr:colOff>485775</xdr:colOff>
                    <xdr:row>20</xdr:row>
                    <xdr:rowOff>180975</xdr:rowOff>
                  </from>
                  <to>
                    <xdr:col>8</xdr:col>
                    <xdr:colOff>790575</xdr:colOff>
                    <xdr:row>22</xdr:row>
                    <xdr:rowOff>38100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9</xdr:col>
                    <xdr:colOff>523875</xdr:colOff>
                    <xdr:row>20</xdr:row>
                    <xdr:rowOff>180975</xdr:rowOff>
                  </from>
                  <to>
                    <xdr:col>9</xdr:col>
                    <xdr:colOff>838200</xdr:colOff>
                    <xdr:row>22</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485775</xdr:colOff>
                    <xdr:row>21</xdr:row>
                    <xdr:rowOff>180975</xdr:rowOff>
                  </from>
                  <to>
                    <xdr:col>8</xdr:col>
                    <xdr:colOff>790575</xdr:colOff>
                    <xdr:row>23</xdr:row>
                    <xdr:rowOff>38100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9</xdr:col>
                    <xdr:colOff>523875</xdr:colOff>
                    <xdr:row>21</xdr:row>
                    <xdr:rowOff>180975</xdr:rowOff>
                  </from>
                  <to>
                    <xdr:col>9</xdr:col>
                    <xdr:colOff>828675</xdr:colOff>
                    <xdr:row>23</xdr:row>
                    <xdr:rowOff>38100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8</xdr:col>
                    <xdr:colOff>485775</xdr:colOff>
                    <xdr:row>22</xdr:row>
                    <xdr:rowOff>180975</xdr:rowOff>
                  </from>
                  <to>
                    <xdr:col>8</xdr:col>
                    <xdr:colOff>790575</xdr:colOff>
                    <xdr:row>24</xdr:row>
                    <xdr:rowOff>38100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9</xdr:col>
                    <xdr:colOff>523875</xdr:colOff>
                    <xdr:row>22</xdr:row>
                    <xdr:rowOff>180975</xdr:rowOff>
                  </from>
                  <to>
                    <xdr:col>9</xdr:col>
                    <xdr:colOff>828675</xdr:colOff>
                    <xdr:row>24</xdr:row>
                    <xdr:rowOff>38100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8</xdr:col>
                    <xdr:colOff>485775</xdr:colOff>
                    <xdr:row>25</xdr:row>
                    <xdr:rowOff>180975</xdr:rowOff>
                  </from>
                  <to>
                    <xdr:col>8</xdr:col>
                    <xdr:colOff>790575</xdr:colOff>
                    <xdr:row>27</xdr:row>
                    <xdr:rowOff>38100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9</xdr:col>
                    <xdr:colOff>523875</xdr:colOff>
                    <xdr:row>25</xdr:row>
                    <xdr:rowOff>180975</xdr:rowOff>
                  </from>
                  <to>
                    <xdr:col>9</xdr:col>
                    <xdr:colOff>828675</xdr:colOff>
                    <xdr:row>27</xdr:row>
                    <xdr:rowOff>38100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8</xdr:col>
                    <xdr:colOff>485775</xdr:colOff>
                    <xdr:row>27</xdr:row>
                    <xdr:rowOff>152400</xdr:rowOff>
                  </from>
                  <to>
                    <xdr:col>8</xdr:col>
                    <xdr:colOff>790575</xdr:colOff>
                    <xdr:row>29</xdr:row>
                    <xdr:rowOff>28575</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8</xdr:col>
                    <xdr:colOff>485775</xdr:colOff>
                    <xdr:row>28</xdr:row>
                    <xdr:rowOff>161925</xdr:rowOff>
                  </from>
                  <to>
                    <xdr:col>8</xdr:col>
                    <xdr:colOff>790575</xdr:colOff>
                    <xdr:row>30</xdr:row>
                    <xdr:rowOff>28575</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9</xdr:col>
                    <xdr:colOff>523875</xdr:colOff>
                    <xdr:row>27</xdr:row>
                    <xdr:rowOff>152400</xdr:rowOff>
                  </from>
                  <to>
                    <xdr:col>9</xdr:col>
                    <xdr:colOff>828675</xdr:colOff>
                    <xdr:row>29</xdr:row>
                    <xdr:rowOff>28575</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9</xdr:col>
                    <xdr:colOff>523875</xdr:colOff>
                    <xdr:row>28</xdr:row>
                    <xdr:rowOff>180975</xdr:rowOff>
                  </from>
                  <to>
                    <xdr:col>9</xdr:col>
                    <xdr:colOff>828675</xdr:colOff>
                    <xdr:row>30</xdr:row>
                    <xdr:rowOff>38100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3</xdr:col>
                    <xdr:colOff>333375</xdr:colOff>
                    <xdr:row>19</xdr:row>
                    <xdr:rowOff>1304925</xdr:rowOff>
                  </from>
                  <to>
                    <xdr:col>3</xdr:col>
                    <xdr:colOff>638175</xdr:colOff>
                    <xdr:row>21</xdr:row>
                    <xdr:rowOff>38100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3</xdr:col>
                    <xdr:colOff>333375</xdr:colOff>
                    <xdr:row>20</xdr:row>
                    <xdr:rowOff>180975</xdr:rowOff>
                  </from>
                  <to>
                    <xdr:col>3</xdr:col>
                    <xdr:colOff>638175</xdr:colOff>
                    <xdr:row>22</xdr:row>
                    <xdr:rowOff>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3</xdr:col>
                    <xdr:colOff>333375</xdr:colOff>
                    <xdr:row>21</xdr:row>
                    <xdr:rowOff>152400</xdr:rowOff>
                  </from>
                  <to>
                    <xdr:col>3</xdr:col>
                    <xdr:colOff>638175</xdr:colOff>
                    <xdr:row>23</xdr:row>
                    <xdr:rowOff>28575</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3</xdr:col>
                    <xdr:colOff>333375</xdr:colOff>
                    <xdr:row>28</xdr:row>
                    <xdr:rowOff>142875</xdr:rowOff>
                  </from>
                  <to>
                    <xdr:col>3</xdr:col>
                    <xdr:colOff>638175</xdr:colOff>
                    <xdr:row>30</xdr:row>
                    <xdr:rowOff>9525</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3</xdr:col>
                    <xdr:colOff>333375</xdr:colOff>
                    <xdr:row>29</xdr:row>
                    <xdr:rowOff>152400</xdr:rowOff>
                  </from>
                  <to>
                    <xdr:col>3</xdr:col>
                    <xdr:colOff>638175</xdr:colOff>
                    <xdr:row>31</xdr:row>
                    <xdr:rowOff>28575</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3</xdr:col>
                    <xdr:colOff>333375</xdr:colOff>
                    <xdr:row>30</xdr:row>
                    <xdr:rowOff>180975</xdr:rowOff>
                  </from>
                  <to>
                    <xdr:col>3</xdr:col>
                    <xdr:colOff>638175</xdr:colOff>
                    <xdr:row>32</xdr:row>
                    <xdr:rowOff>38100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3</xdr:col>
                    <xdr:colOff>333375</xdr:colOff>
                    <xdr:row>31</xdr:row>
                    <xdr:rowOff>180975</xdr:rowOff>
                  </from>
                  <to>
                    <xdr:col>3</xdr:col>
                    <xdr:colOff>638175</xdr:colOff>
                    <xdr:row>33</xdr:row>
                    <xdr:rowOff>47625</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3</xdr:col>
                    <xdr:colOff>333375</xdr:colOff>
                    <xdr:row>25</xdr:row>
                    <xdr:rowOff>161925</xdr:rowOff>
                  </from>
                  <to>
                    <xdr:col>3</xdr:col>
                    <xdr:colOff>638175</xdr:colOff>
                    <xdr:row>27</xdr:row>
                    <xdr:rowOff>28575</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3</xdr:col>
                    <xdr:colOff>333375</xdr:colOff>
                    <xdr:row>26</xdr:row>
                    <xdr:rowOff>180975</xdr:rowOff>
                  </from>
                  <to>
                    <xdr:col>3</xdr:col>
                    <xdr:colOff>638175</xdr:colOff>
                    <xdr:row>28</xdr:row>
                    <xdr:rowOff>28575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8</xdr:col>
                    <xdr:colOff>485775</xdr:colOff>
                    <xdr:row>22</xdr:row>
                    <xdr:rowOff>180975</xdr:rowOff>
                  </from>
                  <to>
                    <xdr:col>8</xdr:col>
                    <xdr:colOff>790575</xdr:colOff>
                    <xdr:row>24</xdr:row>
                    <xdr:rowOff>38100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9</xdr:col>
                    <xdr:colOff>523875</xdr:colOff>
                    <xdr:row>22</xdr:row>
                    <xdr:rowOff>180975</xdr:rowOff>
                  </from>
                  <to>
                    <xdr:col>9</xdr:col>
                    <xdr:colOff>838200</xdr:colOff>
                    <xdr:row>24</xdr:row>
                    <xdr:rowOff>38100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8</xdr:col>
                    <xdr:colOff>485775</xdr:colOff>
                    <xdr:row>23</xdr:row>
                    <xdr:rowOff>180975</xdr:rowOff>
                  </from>
                  <to>
                    <xdr:col>8</xdr:col>
                    <xdr:colOff>790575</xdr:colOff>
                    <xdr:row>25</xdr:row>
                    <xdr:rowOff>38100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9</xdr:col>
                    <xdr:colOff>523875</xdr:colOff>
                    <xdr:row>23</xdr:row>
                    <xdr:rowOff>180975</xdr:rowOff>
                  </from>
                  <to>
                    <xdr:col>9</xdr:col>
                    <xdr:colOff>828675</xdr:colOff>
                    <xdr:row>25</xdr:row>
                    <xdr:rowOff>38100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3</xdr:col>
                    <xdr:colOff>333375</xdr:colOff>
                    <xdr:row>22</xdr:row>
                    <xdr:rowOff>180975</xdr:rowOff>
                  </from>
                  <to>
                    <xdr:col>3</xdr:col>
                    <xdr:colOff>638175</xdr:colOff>
                    <xdr:row>24</xdr:row>
                    <xdr:rowOff>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3</xdr:col>
                    <xdr:colOff>333375</xdr:colOff>
                    <xdr:row>23</xdr:row>
                    <xdr:rowOff>152400</xdr:rowOff>
                  </from>
                  <to>
                    <xdr:col>3</xdr:col>
                    <xdr:colOff>638175</xdr:colOff>
                    <xdr:row>25</xdr:row>
                    <xdr:rowOff>28575</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3</xdr:col>
                    <xdr:colOff>333375</xdr:colOff>
                    <xdr:row>24</xdr:row>
                    <xdr:rowOff>180975</xdr:rowOff>
                  </from>
                  <to>
                    <xdr:col>3</xdr:col>
                    <xdr:colOff>638175</xdr:colOff>
                    <xdr:row>26</xdr:row>
                    <xdr:rowOff>38100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8</xdr:col>
                    <xdr:colOff>495300</xdr:colOff>
                    <xdr:row>24</xdr:row>
                    <xdr:rowOff>180975</xdr:rowOff>
                  </from>
                  <to>
                    <xdr:col>8</xdr:col>
                    <xdr:colOff>800100</xdr:colOff>
                    <xdr:row>26</xdr:row>
                    <xdr:rowOff>38100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9</xdr:col>
                    <xdr:colOff>523875</xdr:colOff>
                    <xdr:row>24</xdr:row>
                    <xdr:rowOff>161925</xdr:rowOff>
                  </from>
                  <to>
                    <xdr:col>9</xdr:col>
                    <xdr:colOff>828675</xdr:colOff>
                    <xdr:row>26</xdr:row>
                    <xdr:rowOff>28575</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3</xdr:col>
                    <xdr:colOff>333375</xdr:colOff>
                    <xdr:row>32</xdr:row>
                    <xdr:rowOff>180975</xdr:rowOff>
                  </from>
                  <to>
                    <xdr:col>3</xdr:col>
                    <xdr:colOff>638175</xdr:colOff>
                    <xdr:row>34</xdr:row>
                    <xdr:rowOff>47625</xdr:rowOff>
                  </to>
                </anchor>
              </controlPr>
            </control>
          </mc:Choice>
        </mc:AlternateContent>
      </controls>
    </mc:Choice>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Application &amp; Event Log</vt:lpstr>
      <vt:lpstr>'Application &amp; Event Log'!Print_Area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Samara Crothers</dc:creator>
  <cp:lastModifiedBy>Peter van Muyden</cp:lastModifiedBy>
  <cp:lastPrinted>2014-12-05T00:18:40Z</cp:lastPrinted>
  <dcterms:created xsi:type="dcterms:W3CDTF">2011-11-01T14:07:52Z</dcterms:created>
  <dcterms:modified xsi:type="dcterms:W3CDTF">2017-03-14T20:43:30Z</dcterms:modified>
</cp:coreProperties>
</file>